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<sst xmlns="http://schemas.openxmlformats.org/spreadsheetml/2006/main" count="548" uniqueCount="402">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</sst>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83.810432928889199</c:v>
                </c:pt>
                <c:pt idx="1">
                  <c:v>83.902751334538905</c:v>
                </c:pt>
                <c:pt idx="2">
                  <c:v>83.999192132976503</c:v>
                </c:pt>
                <c:pt idx="3">
                  <c:v>84.096178980665897</c:v>
                </c:pt>
                <c:pt idx="4">
                  <c:v>84.189238657567003</c:v>
                </c:pt>
                <c:pt idx="5">
                  <c:v>84.273425699077805</c:v>
                </c:pt>
                <c:pt idx="6">
                  <c:v>84.343948185886802</c:v>
                </c:pt>
                <c:pt idx="7">
                  <c:v>84.396896171187706</c:v>
                </c:pt>
                <c:pt idx="8">
                  <c:v>84.4298911982807</c:v>
                </c:pt>
                <c:pt idx="9">
                  <c:v>84.442454853487206</c:v>
                </c:pt>
                <c:pt idx="10">
                  <c:v>84.442585143859205</c:v>
                </c:pt>
                <c:pt idx="11">
                  <c:v>84.429740214953</c:v>
                </c:pt>
                <c:pt idx="12">
                  <c:v>84.396639922400496</c:v>
                </c:pt>
                <c:pt idx="13">
                  <c:v>84.343615843660402</c:v>
                </c:pt>
                <c:pt idx="14">
                  <c:v>84.310401841591698</c:v>
                </c:pt>
                <c:pt idx="15">
                  <c:v>84.188608278186393</c:v>
                </c:pt>
                <c:pt idx="16">
                  <c:v>84.095810452321004</c:v>
                </c:pt>
                <c:pt idx="17">
                  <c:v>83.998856085351704</c:v>
                </c:pt>
                <c:pt idx="18">
                  <c:v>83.902456398467194</c:v>
                </c:pt>
                <c:pt idx="19">
                  <c:v>83.810199953291601</c:v>
                </c:pt>
                <c:pt idx="20">
                  <c:v>83.810056378741606</c:v>
                </c:pt>
                <c:pt idx="21">
                  <c:v>83.902315079818905</c:v>
                </c:pt>
                <c:pt idx="22">
                  <c:v>83.998706160288407</c:v>
                </c:pt>
                <c:pt idx="23">
                  <c:v>84.095660267282597</c:v>
                </c:pt>
                <c:pt idx="24">
                  <c:v>84.188713489500699</c:v>
                </c:pt>
                <c:pt idx="25">
                  <c:v>84.2729299644284</c:v>
                </c:pt>
                <c:pt idx="26">
                  <c:v>84.343522972068897</c:v>
                </c:pt>
                <c:pt idx="27">
                  <c:v>84.396582324040097</c:v>
                </c:pt>
                <c:pt idx="28">
                  <c:v>84.429723094478703</c:v>
                </c:pt>
                <c:pt idx="29">
                  <c:v>84.442455217735301</c:v>
                </c:pt>
                <c:pt idx="30">
                  <c:v>84.442585147019798</c:v>
                </c:pt>
                <c:pt idx="31">
                  <c:v>84.429796228430703</c:v>
                </c:pt>
                <c:pt idx="32">
                  <c:v>84.396744497927202</c:v>
                </c:pt>
                <c:pt idx="33">
                  <c:v>84.343757528352</c:v>
                </c:pt>
                <c:pt idx="34">
                  <c:v>84.310557162934202</c:v>
                </c:pt>
                <c:pt idx="35">
                  <c:v>84.188782857992294</c:v>
                </c:pt>
                <c:pt idx="36">
                  <c:v>84.095983318287196</c:v>
                </c:pt>
                <c:pt idx="37">
                  <c:v>83.999017718771597</c:v>
                </c:pt>
                <c:pt idx="38">
                  <c:v>83.902600947360398</c:v>
                </c:pt>
                <c:pt idx="39">
                  <c:v>83.810324555963604</c:v>
                </c:pt>
                <c:pt idx="40">
                  <c:v>83.810554375270996</c:v>
                </c:pt>
                <c:pt idx="41">
                  <c:v>83.902892980483998</c:v>
                </c:pt>
                <c:pt idx="42">
                  <c:v>83.999352397616406</c:v>
                </c:pt>
                <c:pt idx="43">
                  <c:v>84.096351444158302</c:v>
                </c:pt>
                <c:pt idx="44">
                  <c:v>84.189413241797297</c:v>
                </c:pt>
                <c:pt idx="45">
                  <c:v>84.273590449653398</c:v>
                </c:pt>
                <c:pt idx="46">
                  <c:v>84.344089433504607</c:v>
                </c:pt>
                <c:pt idx="47">
                  <c:v>84.397000337252805</c:v>
                </c:pt>
                <c:pt idx="48">
                  <c:v>84.429946868502597</c:v>
                </c:pt>
                <c:pt idx="49">
                  <c:v>84.442454500437805</c:v>
                </c:pt>
                <c:pt idx="50">
                  <c:v>84.429249448835407</c:v>
                </c:pt>
                <c:pt idx="51">
                  <c:v>84.416723296445497</c:v>
                </c:pt>
                <c:pt idx="52">
                  <c:v>84.383960382384601</c:v>
                </c:pt>
                <c:pt idx="53">
                  <c:v>84.331270956415906</c:v>
                </c:pt>
                <c:pt idx="54">
                  <c:v>84.298218380263094</c:v>
                </c:pt>
                <c:pt idx="55">
                  <c:v>84.176860150454999</c:v>
                </c:pt>
                <c:pt idx="56">
                  <c:v>84.084313143878006</c:v>
                </c:pt>
                <c:pt idx="57">
                  <c:v>83.987572396325007</c:v>
                </c:pt>
                <c:pt idx="58">
                  <c:v>83.891355693503101</c:v>
                </c:pt>
                <c:pt idx="59">
                  <c:v>83.799257626135997</c:v>
                </c:pt>
                <c:pt idx="60">
                  <c:v>83.798989333483306</c:v>
                </c:pt>
                <c:pt idx="61">
                  <c:v>83.891069783332895</c:v>
                </c:pt>
                <c:pt idx="62">
                  <c:v>83.987260844267297</c:v>
                </c:pt>
                <c:pt idx="63">
                  <c:v>84.083990207979895</c:v>
                </c:pt>
                <c:pt idx="64">
                  <c:v>84.176792931405302</c:v>
                </c:pt>
                <c:pt idx="65">
                  <c:v>84.260735368849495</c:v>
                </c:pt>
                <c:pt idx="66">
                  <c:v>84.331037253209502</c:v>
                </c:pt>
                <c:pt idx="67">
                  <c:v>84.383799395691398</c:v>
                </c:pt>
                <c:pt idx="68">
                  <c:v>84.416651678468796</c:v>
                </c:pt>
                <c:pt idx="69">
                  <c:v>84.429120774455697</c:v>
                </c:pt>
                <c:pt idx="70">
                  <c:v>84.429252232698104</c:v>
                </c:pt>
                <c:pt idx="71">
                  <c:v>84.416500953281201</c:v>
                </c:pt>
                <c:pt idx="72">
                  <c:v>84.383542783154894</c:v>
                </c:pt>
                <c:pt idx="73">
                  <c:v>84.330704077229697</c:v>
                </c:pt>
                <c:pt idx="74">
                  <c:v>84.297596608072595</c:v>
                </c:pt>
                <c:pt idx="75">
                  <c:v>84.176160689005698</c:v>
                </c:pt>
                <c:pt idx="76">
                  <c:v>84.083620346948507</c:v>
                </c:pt>
                <c:pt idx="77">
                  <c:v>83.986924528726107</c:v>
                </c:pt>
                <c:pt idx="78">
                  <c:v>83.890776286813605</c:v>
                </c:pt>
                <c:pt idx="79">
                  <c:v>83.798758200101801</c:v>
                </c:pt>
                <c:pt idx="80">
                  <c:v>83.798864482704701</c:v>
                </c:pt>
                <c:pt idx="81">
                  <c:v>83.890924837758405</c:v>
                </c:pt>
                <c:pt idx="82">
                  <c:v>83.987098758597497</c:v>
                </c:pt>
                <c:pt idx="83">
                  <c:v>84.083816863655599</c:v>
                </c:pt>
                <c:pt idx="84">
                  <c:v>84.176617467417799</c:v>
                </c:pt>
                <c:pt idx="85">
                  <c:v>84.260569808116102</c:v>
                </c:pt>
                <c:pt idx="86">
                  <c:v>84.330895356703905</c:v>
                </c:pt>
                <c:pt idx="87">
                  <c:v>84.383694842475606</c:v>
                </c:pt>
                <c:pt idx="88">
                  <c:v>84.416595979867296</c:v>
                </c:pt>
                <c:pt idx="89">
                  <c:v>84.4291215377052</c:v>
                </c:pt>
                <c:pt idx="90">
                  <c:v>84.429250321909905</c:v>
                </c:pt>
                <c:pt idx="91">
                  <c:v>84.416667985965404</c:v>
                </c:pt>
                <c:pt idx="92">
                  <c:v>84.383856322047805</c:v>
                </c:pt>
                <c:pt idx="93">
                  <c:v>84.331129606528506</c:v>
                </c:pt>
                <c:pt idx="94">
                  <c:v>84.298063311569805</c:v>
                </c:pt>
                <c:pt idx="95">
                  <c:v>84.176685640539702</c:v>
                </c:pt>
                <c:pt idx="96">
                  <c:v>84.084140270411595</c:v>
                </c:pt>
                <c:pt idx="97">
                  <c:v>83.987410719153601</c:v>
                </c:pt>
                <c:pt idx="98">
                  <c:v>83.891211093581703</c:v>
                </c:pt>
                <c:pt idx="99">
                  <c:v>83.799132984344894</c:v>
                </c:pt>
                <c:pt idx="100">
                  <c:v>83.793436604947004</c:v>
                </c:pt>
                <c:pt idx="101">
                  <c:v>83.885427093456698</c:v>
                </c:pt>
                <c:pt idx="102">
                  <c:v>83.981517258500602</c:v>
                </c:pt>
                <c:pt idx="103">
                  <c:v>84.0781332833986</c:v>
                </c:pt>
                <c:pt idx="104">
                  <c:v>84.1708097348737</c:v>
                </c:pt>
                <c:pt idx="105">
                  <c:v>84.254614122121794</c:v>
                </c:pt>
                <c:pt idx="106">
                  <c:v>84.3247694697436</c:v>
                </c:pt>
                <c:pt idx="107">
                  <c:v>84.377382164813795</c:v>
                </c:pt>
                <c:pt idx="108">
                  <c:v>84.410089567454705</c:v>
                </c:pt>
                <c:pt idx="109">
                  <c:v>84.422426776965906</c:v>
                </c:pt>
                <c:pt idx="110">
                  <c:v>84.422559363878094</c:v>
                </c:pt>
                <c:pt idx="111">
                  <c:v>84.409939495890796</c:v>
                </c:pt>
                <c:pt idx="112">
                  <c:v>84.377125993256598</c:v>
                </c:pt>
                <c:pt idx="113">
                  <c:v>84.324436539686005</c:v>
                </c:pt>
                <c:pt idx="114">
                  <c:v>84.291403277276601</c:v>
                </c:pt>
                <c:pt idx="115">
                  <c:v>84.170176552844396</c:v>
                </c:pt>
                <c:pt idx="116">
                  <c:v>84.077763350169903</c:v>
                </c:pt>
                <c:pt idx="117">
                  <c:v>83.981180852365</c:v>
                </c:pt>
                <c:pt idx="118">
                  <c:v>83.885133516363595</c:v>
                </c:pt>
                <c:pt idx="119">
                  <c:v>83.7932054132243</c:v>
                </c:pt>
                <c:pt idx="120">
                  <c:v>83.793061450730207</c:v>
                </c:pt>
                <c:pt idx="121">
                  <c:v>83.884991676394307</c:v>
                </c:pt>
                <c:pt idx="122">
                  <c:v>83.981030355667201</c:v>
                </c:pt>
                <c:pt idx="123">
                  <c:v>84.077612586777207</c:v>
                </c:pt>
                <c:pt idx="124">
                  <c:v>84.170282730446999</c:v>
                </c:pt>
                <c:pt idx="125">
                  <c:v>84.254116966162499</c:v>
                </c:pt>
                <c:pt idx="126">
                  <c:v>84.324343543263296</c:v>
                </c:pt>
                <c:pt idx="127">
                  <c:v>84.377068601029706</c:v>
                </c:pt>
                <c:pt idx="128">
                  <c:v>84.409922979348906</c:v>
                </c:pt>
                <c:pt idx="129">
                  <c:v>84.422430035090699</c:v>
                </c:pt>
                <c:pt idx="130">
                  <c:v>84.422558404336399</c:v>
                </c:pt>
                <c:pt idx="131">
                  <c:v>84.409995003544296</c:v>
                </c:pt>
                <c:pt idx="132">
                  <c:v>84.377230473562705</c:v>
                </c:pt>
                <c:pt idx="133">
                  <c:v>84.3245784611033</c:v>
                </c:pt>
                <c:pt idx="134">
                  <c:v>84.291558967680004</c:v>
                </c:pt>
                <c:pt idx="135">
                  <c:v>84.170351738469904</c:v>
                </c:pt>
                <c:pt idx="136">
                  <c:v>84.077936878857699</c:v>
                </c:pt>
                <c:pt idx="137">
                  <c:v>83.981343130868893</c:v>
                </c:pt>
                <c:pt idx="138">
                  <c:v>83.885278645279399</c:v>
                </c:pt>
                <c:pt idx="139">
                  <c:v>83.793330503909502</c:v>
                </c:pt>
                <c:pt idx="140">
                  <c:v>83.793561397506494</c:v>
                </c:pt>
                <c:pt idx="141">
                  <c:v>83.8855718963475</c:v>
                </c:pt>
                <c:pt idx="142">
                  <c:v>83.981679172524196</c:v>
                </c:pt>
                <c:pt idx="143">
                  <c:v>84.078306413739</c:v>
                </c:pt>
                <c:pt idx="144">
                  <c:v>84.170984927966302</c:v>
                </c:pt>
                <c:pt idx="145">
                  <c:v>84.254779342490195</c:v>
                </c:pt>
                <c:pt idx="146">
                  <c:v>84.324910950377102</c:v>
                </c:pt>
                <c:pt idx="147">
                  <c:v>84.3774862316873</c:v>
                </c:pt>
                <c:pt idx="148">
                  <c:v>84.410144728092007</c:v>
                </c:pt>
                <c:pt idx="149">
                  <c:v>84.422425456085506</c:v>
                </c:pt>
                <c:pt idx="150">
                  <c:v>84.435926152287806</c:v>
                </c:pt>
                <c:pt idx="151">
                  <c:v>84.423324524530102</c:v>
                </c:pt>
                <c:pt idx="152">
                  <c:v>84.390465598871899</c:v>
                </c:pt>
                <c:pt idx="153">
                  <c:v>84.337664295867</c:v>
                </c:pt>
                <c:pt idx="154">
                  <c:v>84.304551339584407</c:v>
                </c:pt>
                <c:pt idx="155">
                  <c:v>84.183003925033503</c:v>
                </c:pt>
                <c:pt idx="156">
                  <c:v>84.0903286540007</c:v>
                </c:pt>
                <c:pt idx="157">
                  <c:v>83.993463968697498</c:v>
                </c:pt>
                <c:pt idx="158">
                  <c:v>83.897129882032203</c:v>
                </c:pt>
                <c:pt idx="159">
                  <c:v>83.804922460762597</c:v>
                </c:pt>
                <c:pt idx="160">
                  <c:v>83.804654459746502</c:v>
                </c:pt>
                <c:pt idx="161">
                  <c:v>83.896844338000193</c:v>
                </c:pt>
                <c:pt idx="162">
                  <c:v>83.993152820796695</c:v>
                </c:pt>
                <c:pt idx="163">
                  <c:v>84.090006129836695</c:v>
                </c:pt>
                <c:pt idx="164">
                  <c:v>84.182936579405194</c:v>
                </c:pt>
                <c:pt idx="165">
                  <c:v>84.267006522511096</c:v>
                </c:pt>
                <c:pt idx="166">
                  <c:v>84.337430709593306</c:v>
                </c:pt>
                <c:pt idx="167">
                  <c:v>84.390304508036095</c:v>
                </c:pt>
                <c:pt idx="168">
                  <c:v>84.423252533304705</c:v>
                </c:pt>
                <c:pt idx="169">
                  <c:v>84.435796963706807</c:v>
                </c:pt>
                <c:pt idx="170">
                  <c:v>84.435927658085404</c:v>
                </c:pt>
                <c:pt idx="171">
                  <c:v>84.423101505433905</c:v>
                </c:pt>
                <c:pt idx="172">
                  <c:v>84.3900478710827</c:v>
                </c:pt>
                <c:pt idx="173">
                  <c:v>84.337097730810896</c:v>
                </c:pt>
                <c:pt idx="174">
                  <c:v>84.303930058066001</c:v>
                </c:pt>
                <c:pt idx="175">
                  <c:v>84.182305270297604</c:v>
                </c:pt>
                <c:pt idx="176">
                  <c:v>84.089636739905501</c:v>
                </c:pt>
                <c:pt idx="177">
                  <c:v>83.992816960630805</c:v>
                </c:pt>
                <c:pt idx="178">
                  <c:v>83.896551248297797</c:v>
                </c:pt>
                <c:pt idx="179">
                  <c:v>83.804423685133301</c:v>
                </c:pt>
                <c:pt idx="180">
                  <c:v>83.804529771716204</c:v>
                </c:pt>
                <c:pt idx="181">
                  <c:v>83.896699585823299</c:v>
                </c:pt>
                <c:pt idx="182">
                  <c:v>83.992990950256399</c:v>
                </c:pt>
                <c:pt idx="183">
                  <c:v>84.089833006575603</c:v>
                </c:pt>
                <c:pt idx="184">
                  <c:v>84.182761319467701</c:v>
                </c:pt>
                <c:pt idx="185">
                  <c:v>84.266841119707195</c:v>
                </c:pt>
                <c:pt idx="186">
                  <c:v>84.337288892272497</c:v>
                </c:pt>
                <c:pt idx="187">
                  <c:v>84.390199923327998</c:v>
                </c:pt>
                <c:pt idx="188">
                  <c:v>84.423196666276098</c:v>
                </c:pt>
                <c:pt idx="189">
                  <c:v>84.435797405389295</c:v>
                </c:pt>
                <c:pt idx="190">
                  <c:v>84.4359267100659</c:v>
                </c:pt>
                <c:pt idx="191">
                  <c:v>84.423269043982899</c:v>
                </c:pt>
                <c:pt idx="192">
                  <c:v>84.3903615052117</c:v>
                </c:pt>
                <c:pt idx="193">
                  <c:v>84.337523023377898</c:v>
                </c:pt>
                <c:pt idx="194">
                  <c:v>84.304396392487206</c:v>
                </c:pt>
                <c:pt idx="195">
                  <c:v>84.182829615979401</c:v>
                </c:pt>
                <c:pt idx="196">
                  <c:v>84.090156000609895</c:v>
                </c:pt>
                <c:pt idx="197">
                  <c:v>83.993302505937706</c:v>
                </c:pt>
                <c:pt idx="198">
                  <c:v>83.896985475010496</c:v>
                </c:pt>
                <c:pt idx="199">
                  <c:v>83.804797981336094</c:v>
                </c:pt>
                <c:pt idx="200">
                  <c:v>83.816065621154095</c:v>
                </c:pt>
                <c:pt idx="201">
                  <c:v>83.908492588486794</c:v>
                </c:pt>
                <c:pt idx="202">
                  <c:v>84.005051153299902</c:v>
                </c:pt>
                <c:pt idx="203">
                  <c:v>84.1021616842974</c:v>
                </c:pt>
                <c:pt idx="204">
                  <c:v>84.195347859096202</c:v>
                </c:pt>
                <c:pt idx="205">
                  <c:v>84.279661281012494</c:v>
                </c:pt>
                <c:pt idx="206">
                  <c:v>84.350305147189303</c:v>
                </c:pt>
                <c:pt idx="207">
                  <c:v>84.403364154037007</c:v>
                </c:pt>
                <c:pt idx="208">
                  <c:v>84.436454641276498</c:v>
                </c:pt>
                <c:pt idx="209">
                  <c:v>84.449093726051601</c:v>
                </c:pt>
                <c:pt idx="210">
                  <c:v>84.449223255258602</c:v>
                </c:pt>
                <c:pt idx="211">
                  <c:v>84.436303359403993</c:v>
                </c:pt>
                <c:pt idx="212">
                  <c:v>84.403107883299796</c:v>
                </c:pt>
                <c:pt idx="213">
                  <c:v>84.349973003265603</c:v>
                </c:pt>
                <c:pt idx="214">
                  <c:v>84.316699226528598</c:v>
                </c:pt>
                <c:pt idx="215">
                  <c:v>84.194718413936201</c:v>
                </c:pt>
                <c:pt idx="216">
                  <c:v>84.101793632199005</c:v>
                </c:pt>
                <c:pt idx="217">
                  <c:v>84.004716565835693</c:v>
                </c:pt>
                <c:pt idx="218">
                  <c:v>83.908200636474007</c:v>
                </c:pt>
                <c:pt idx="219">
                  <c:v>83.815835871058496</c:v>
                </c:pt>
                <c:pt idx="220">
                  <c:v>83.815692426186203</c:v>
                </c:pt>
                <c:pt idx="221">
                  <c:v>83.908059491605599</c:v>
                </c:pt>
                <c:pt idx="222">
                  <c:v>84.004566831192506</c:v>
                </c:pt>
                <c:pt idx="223">
                  <c:v>84.101643639701194</c:v>
                </c:pt>
                <c:pt idx="224">
                  <c:v>84.194823303061796</c:v>
                </c:pt>
                <c:pt idx="225">
                  <c:v>84.279166021014404</c:v>
                </c:pt>
                <c:pt idx="226">
                  <c:v>84.3498801732662</c:v>
                </c:pt>
                <c:pt idx="227">
                  <c:v>84.403050216710895</c:v>
                </c:pt>
                <c:pt idx="228">
                  <c:v>84.436286038878194</c:v>
                </c:pt>
                <c:pt idx="229">
                  <c:v>84.449093135003295</c:v>
                </c:pt>
                <c:pt idx="230">
                  <c:v>84.449223576217904</c:v>
                </c:pt>
                <c:pt idx="231">
                  <c:v>84.436359539274505</c:v>
                </c:pt>
                <c:pt idx="232">
                  <c:v>84.403212489137999</c:v>
                </c:pt>
                <c:pt idx="233">
                  <c:v>84.350114608265301</c:v>
                </c:pt>
                <c:pt idx="234">
                  <c:v>84.316854424337606</c:v>
                </c:pt>
                <c:pt idx="235">
                  <c:v>84.194892791809195</c:v>
                </c:pt>
                <c:pt idx="236">
                  <c:v>84.101966277453997</c:v>
                </c:pt>
                <c:pt idx="237">
                  <c:v>84.004877984455902</c:v>
                </c:pt>
                <c:pt idx="238">
                  <c:v>83.908344992180403</c:v>
                </c:pt>
                <c:pt idx="239">
                  <c:v>83.815960311068295</c:v>
                </c:pt>
                <c:pt idx="240">
                  <c:v>83.816189772666107</c:v>
                </c:pt>
                <c:pt idx="241">
                  <c:v>83.908636619791096</c:v>
                </c:pt>
                <c:pt idx="242">
                  <c:v>84.005212209590695</c:v>
                </c:pt>
                <c:pt idx="243">
                  <c:v>84.102333933997102</c:v>
                </c:pt>
                <c:pt idx="244">
                  <c:v>84.195522240391</c:v>
                </c:pt>
                <c:pt idx="245">
                  <c:v>84.279825874681606</c:v>
                </c:pt>
                <c:pt idx="246">
                  <c:v>84.350446316335805</c:v>
                </c:pt>
                <c:pt idx="247">
                  <c:v>84.403468351718701</c:v>
                </c:pt>
                <c:pt idx="248">
                  <c:v>84.436510479125801</c:v>
                </c:pt>
                <c:pt idx="249">
                  <c:v>84.449093692484297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132.322113137971</c:v>
                </c:pt>
                <c:pt idx="1">
                  <c:v>133.01790999439999</c:v>
                </c:pt>
                <c:pt idx="2">
                  <c:v>133.728501739373</c:v>
                </c:pt>
                <c:pt idx="3">
                  <c:v>134.42902206779701</c:v>
                </c:pt>
                <c:pt idx="4">
                  <c:v>135.089331797954</c:v>
                </c:pt>
                <c:pt idx="5">
                  <c:v>135.67641574504</c:v>
                </c:pt>
                <c:pt idx="6">
                  <c:v>136.15813674063099</c:v>
                </c:pt>
                <c:pt idx="7">
                  <c:v>136.50788656235301</c:v>
                </c:pt>
                <c:pt idx="8">
                  <c:v>136.70901691633699</c:v>
                </c:pt>
                <c:pt idx="9">
                  <c:v>136.75765758722699</c:v>
                </c:pt>
                <c:pt idx="10">
                  <c:v>136.75882350418499</c:v>
                </c:pt>
                <c:pt idx="11">
                  <c:v>136.70812033652001</c:v>
                </c:pt>
                <c:pt idx="12">
                  <c:v>136.50619628468201</c:v>
                </c:pt>
                <c:pt idx="13">
                  <c:v>136.15586339195599</c:v>
                </c:pt>
                <c:pt idx="14">
                  <c:v>135.93049778043999</c:v>
                </c:pt>
                <c:pt idx="15">
                  <c:v>135.08453471164199</c:v>
                </c:pt>
                <c:pt idx="16">
                  <c:v>134.426325992096</c:v>
                </c:pt>
                <c:pt idx="17">
                  <c:v>133.72598092832601</c:v>
                </c:pt>
                <c:pt idx="18">
                  <c:v>133.01564080367899</c:v>
                </c:pt>
                <c:pt idx="19">
                  <c:v>132.320185361174</c:v>
                </c:pt>
                <c:pt idx="20">
                  <c:v>132.319169435096</c:v>
                </c:pt>
                <c:pt idx="21">
                  <c:v>133.01458716981301</c:v>
                </c:pt>
                <c:pt idx="22">
                  <c:v>133.72487399684599</c:v>
                </c:pt>
                <c:pt idx="23">
                  <c:v>134.42522232369501</c:v>
                </c:pt>
                <c:pt idx="24">
                  <c:v>135.08555680256001</c:v>
                </c:pt>
                <c:pt idx="25">
                  <c:v>135.67291994995799</c:v>
                </c:pt>
                <c:pt idx="26">
                  <c:v>136.155212019055</c:v>
                </c:pt>
                <c:pt idx="27">
                  <c:v>136.50582706778101</c:v>
                </c:pt>
                <c:pt idx="28">
                  <c:v>136.708076571698</c:v>
                </c:pt>
                <c:pt idx="29">
                  <c:v>136.758012560184</c:v>
                </c:pt>
                <c:pt idx="30">
                  <c:v>136.758706068218</c:v>
                </c:pt>
                <c:pt idx="31">
                  <c:v>136.70843361855</c:v>
                </c:pt>
                <c:pt idx="32">
                  <c:v>136.50688249287899</c:v>
                </c:pt>
                <c:pt idx="33">
                  <c:v>136.15683793401101</c:v>
                </c:pt>
                <c:pt idx="34">
                  <c:v>135.93158092110099</c:v>
                </c:pt>
                <c:pt idx="35">
                  <c:v>135.08578971792801</c:v>
                </c:pt>
                <c:pt idx="36">
                  <c:v>134.42759233730601</c:v>
                </c:pt>
                <c:pt idx="37">
                  <c:v>133.72719016711</c:v>
                </c:pt>
                <c:pt idx="38">
                  <c:v>133.016748773741</c:v>
                </c:pt>
                <c:pt idx="39">
                  <c:v>132.32116737573099</c:v>
                </c:pt>
                <c:pt idx="40">
                  <c:v>132.323094537126</c:v>
                </c:pt>
                <c:pt idx="41">
                  <c:v>133.01901675017101</c:v>
                </c:pt>
                <c:pt idx="42">
                  <c:v>133.729708615058</c:v>
                </c:pt>
                <c:pt idx="43">
                  <c:v>134.430285414823</c:v>
                </c:pt>
                <c:pt idx="44">
                  <c:v>135.09058667942301</c:v>
                </c:pt>
                <c:pt idx="45">
                  <c:v>135.67757746579099</c:v>
                </c:pt>
                <c:pt idx="46">
                  <c:v>136.15910819626799</c:v>
                </c:pt>
                <c:pt idx="47">
                  <c:v>136.50856995969599</c:v>
                </c:pt>
                <c:pt idx="48">
                  <c:v>136.70932793170499</c:v>
                </c:pt>
                <c:pt idx="49">
                  <c:v>136.75753784222201</c:v>
                </c:pt>
                <c:pt idx="50">
                  <c:v>136.754263114304</c:v>
                </c:pt>
                <c:pt idx="51">
                  <c:v>136.70738103811101</c:v>
                </c:pt>
                <c:pt idx="52">
                  <c:v>136.50947896915801</c:v>
                </c:pt>
                <c:pt idx="53">
                  <c:v>136.163215294379</c:v>
                </c:pt>
                <c:pt idx="54">
                  <c:v>135.93985966639599</c:v>
                </c:pt>
                <c:pt idx="55">
                  <c:v>135.099595348468</c:v>
                </c:pt>
                <c:pt idx="56">
                  <c:v>134.44485387914099</c:v>
                </c:pt>
                <c:pt idx="57">
                  <c:v>133.747612005539</c:v>
                </c:pt>
                <c:pt idx="58">
                  <c:v>133.04001143059301</c:v>
                </c:pt>
                <c:pt idx="59">
                  <c:v>132.34694049678501</c:v>
                </c:pt>
                <c:pt idx="60">
                  <c:v>132.34494367187099</c:v>
                </c:pt>
                <c:pt idx="61">
                  <c:v>133.037851711879</c:v>
                </c:pt>
                <c:pt idx="62">
                  <c:v>133.74529896930801</c:v>
                </c:pt>
                <c:pt idx="63">
                  <c:v>134.442488648188</c:v>
                </c:pt>
                <c:pt idx="64">
                  <c:v>135.09938190276901</c:v>
                </c:pt>
                <c:pt idx="65">
                  <c:v>135.68308741963801</c:v>
                </c:pt>
                <c:pt idx="66">
                  <c:v>136.161601526033</c:v>
                </c:pt>
                <c:pt idx="67">
                  <c:v>136.50843859008</c:v>
                </c:pt>
                <c:pt idx="68">
                  <c:v>136.70704188338499</c:v>
                </c:pt>
                <c:pt idx="69">
                  <c:v>136.75358800258999</c:v>
                </c:pt>
                <c:pt idx="70">
                  <c:v>136.75476970184801</c:v>
                </c:pt>
                <c:pt idx="71">
                  <c:v>136.70615589237099</c:v>
                </c:pt>
                <c:pt idx="72">
                  <c:v>136.50675389331099</c:v>
                </c:pt>
                <c:pt idx="73">
                  <c:v>136.15932965186099</c:v>
                </c:pt>
                <c:pt idx="74">
                  <c:v>135.93553643826499</c:v>
                </c:pt>
                <c:pt idx="75">
                  <c:v>135.09457725497199</c:v>
                </c:pt>
                <c:pt idx="76">
                  <c:v>134.43978692434001</c:v>
                </c:pt>
                <c:pt idx="77">
                  <c:v>133.74277119525101</c:v>
                </c:pt>
                <c:pt idx="78">
                  <c:v>133.03557434789599</c:v>
                </c:pt>
                <c:pt idx="79">
                  <c:v>132.34300661251001</c:v>
                </c:pt>
                <c:pt idx="80">
                  <c:v>132.343960169295</c:v>
                </c:pt>
                <c:pt idx="81">
                  <c:v>133.036741694178</c:v>
                </c:pt>
                <c:pt idx="82">
                  <c:v>133.74408787272199</c:v>
                </c:pt>
                <c:pt idx="83">
                  <c:v>134.441220862172</c:v>
                </c:pt>
                <c:pt idx="84">
                  <c:v>135.098123165385</c:v>
                </c:pt>
                <c:pt idx="85">
                  <c:v>135.68192289624301</c:v>
                </c:pt>
                <c:pt idx="86">
                  <c:v>136.160628884441</c:v>
                </c:pt>
                <c:pt idx="87">
                  <c:v>136.50775625358401</c:v>
                </c:pt>
                <c:pt idx="88">
                  <c:v>136.70673482165901</c:v>
                </c:pt>
                <c:pt idx="89">
                  <c:v>136.75371519027701</c:v>
                </c:pt>
                <c:pt idx="90">
                  <c:v>136.754390835972</c:v>
                </c:pt>
                <c:pt idx="91">
                  <c:v>136.70707658216</c:v>
                </c:pt>
                <c:pt idx="92">
                  <c:v>136.508800033819</c:v>
                </c:pt>
                <c:pt idx="93">
                  <c:v>136.162246480867</c:v>
                </c:pt>
                <c:pt idx="94">
                  <c:v>135.93878151246699</c:v>
                </c:pt>
                <c:pt idx="95">
                  <c:v>135.09834341908501</c:v>
                </c:pt>
                <c:pt idx="96">
                  <c:v>134.44358957282699</c:v>
                </c:pt>
                <c:pt idx="97">
                  <c:v>133.74640402269</c:v>
                </c:pt>
                <c:pt idx="98">
                  <c:v>133.03890414473599</c:v>
                </c:pt>
                <c:pt idx="99">
                  <c:v>132.34595877230001</c:v>
                </c:pt>
                <c:pt idx="100">
                  <c:v>132.35786325193899</c:v>
                </c:pt>
                <c:pt idx="101">
                  <c:v>133.04950873817</c:v>
                </c:pt>
                <c:pt idx="102">
                  <c:v>133.75552752905301</c:v>
                </c:pt>
                <c:pt idx="103">
                  <c:v>134.45112804861901</c:v>
                </c:pt>
                <c:pt idx="104">
                  <c:v>135.10628998782701</c:v>
                </c:pt>
                <c:pt idx="105">
                  <c:v>135.688155558999</c:v>
                </c:pt>
                <c:pt idx="106">
                  <c:v>136.16476968732599</c:v>
                </c:pt>
                <c:pt idx="107">
                  <c:v>136.50970750184101</c:v>
                </c:pt>
                <c:pt idx="108">
                  <c:v>136.70647871764999</c:v>
                </c:pt>
                <c:pt idx="109">
                  <c:v>136.751322592202</c:v>
                </c:pt>
                <c:pt idx="110">
                  <c:v>136.752515768238</c:v>
                </c:pt>
                <c:pt idx="111">
                  <c:v>136.70560153907999</c:v>
                </c:pt>
                <c:pt idx="112">
                  <c:v>136.50802991787299</c:v>
                </c:pt>
                <c:pt idx="113">
                  <c:v>136.162503270765</c:v>
                </c:pt>
                <c:pt idx="114">
                  <c:v>135.939664707682</c:v>
                </c:pt>
                <c:pt idx="115">
                  <c:v>135.101481763224</c:v>
                </c:pt>
                <c:pt idx="116">
                  <c:v>134.448428042426</c:v>
                </c:pt>
                <c:pt idx="117">
                  <c:v>133.753000720551</c:v>
                </c:pt>
                <c:pt idx="118">
                  <c:v>133.04723181264299</c:v>
                </c:pt>
                <c:pt idx="119">
                  <c:v>132.355925911599</c:v>
                </c:pt>
                <c:pt idx="120">
                  <c:v>132.354908673229</c:v>
                </c:pt>
                <c:pt idx="121">
                  <c:v>133.04617575552501</c:v>
                </c:pt>
                <c:pt idx="122">
                  <c:v>133.751891706664</c:v>
                </c:pt>
                <c:pt idx="123">
                  <c:v>134.447322918754</c:v>
                </c:pt>
                <c:pt idx="124">
                  <c:v>135.10251321579699</c:v>
                </c:pt>
                <c:pt idx="125">
                  <c:v>135.684663165546</c:v>
                </c:pt>
                <c:pt idx="126">
                  <c:v>136.16185524260499</c:v>
                </c:pt>
                <c:pt idx="127">
                  <c:v>136.50766683560599</c:v>
                </c:pt>
                <c:pt idx="128">
                  <c:v>136.70556723414899</c:v>
                </c:pt>
                <c:pt idx="129">
                  <c:v>136.7517175966</c:v>
                </c:pt>
                <c:pt idx="130">
                  <c:v>136.75238499956299</c:v>
                </c:pt>
                <c:pt idx="131">
                  <c:v>136.70590519714401</c:v>
                </c:pt>
                <c:pt idx="132">
                  <c:v>136.508709845553</c:v>
                </c:pt>
                <c:pt idx="133">
                  <c:v>136.163474382641</c:v>
                </c:pt>
                <c:pt idx="134">
                  <c:v>135.94074564615099</c:v>
                </c:pt>
                <c:pt idx="135">
                  <c:v>135.10273732278301</c:v>
                </c:pt>
                <c:pt idx="136">
                  <c:v>134.449696180052</c:v>
                </c:pt>
                <c:pt idx="137">
                  <c:v>133.75421250533401</c:v>
                </c:pt>
                <c:pt idx="138">
                  <c:v>133.048342720102</c:v>
                </c:pt>
                <c:pt idx="139">
                  <c:v>132.35691098104999</c:v>
                </c:pt>
                <c:pt idx="140">
                  <c:v>132.35884599117099</c:v>
                </c:pt>
                <c:pt idx="141">
                  <c:v>133.05061708391401</c:v>
                </c:pt>
                <c:pt idx="142">
                  <c:v>133.75673650752901</c:v>
                </c:pt>
                <c:pt idx="143">
                  <c:v>134.45239317846</c:v>
                </c:pt>
                <c:pt idx="144">
                  <c:v>135.10754544790601</c:v>
                </c:pt>
                <c:pt idx="145">
                  <c:v>135.68931612952599</c:v>
                </c:pt>
                <c:pt idx="146">
                  <c:v>136.16573769922601</c:v>
                </c:pt>
                <c:pt idx="147">
                  <c:v>136.510384605383</c:v>
                </c:pt>
                <c:pt idx="148">
                  <c:v>136.706780098991</c:v>
                </c:pt>
                <c:pt idx="149">
                  <c:v>136.75118949866101</c:v>
                </c:pt>
                <c:pt idx="150">
                  <c:v>136.75637932384399</c:v>
                </c:pt>
                <c:pt idx="151">
                  <c:v>136.70823050061301</c:v>
                </c:pt>
                <c:pt idx="152">
                  <c:v>136.508874214955</c:v>
                </c:pt>
                <c:pt idx="153">
                  <c:v>136.16100554639999</c:v>
                </c:pt>
                <c:pt idx="154">
                  <c:v>135.93680631160399</c:v>
                </c:pt>
                <c:pt idx="155">
                  <c:v>135.09394578569999</c:v>
                </c:pt>
                <c:pt idx="156">
                  <c:v>134.43748470076301</c:v>
                </c:pt>
                <c:pt idx="157">
                  <c:v>133.73860279047901</c:v>
                </c:pt>
                <c:pt idx="158">
                  <c:v>133.02947805603799</c:v>
                </c:pt>
                <c:pt idx="159">
                  <c:v>132.33502380067901</c:v>
                </c:pt>
                <c:pt idx="160">
                  <c:v>132.33302842915799</c:v>
                </c:pt>
                <c:pt idx="161">
                  <c:v>133.027320119503</c:v>
                </c:pt>
                <c:pt idx="162">
                  <c:v>133.73629129058199</c:v>
                </c:pt>
                <c:pt idx="163">
                  <c:v>134.435120543712</c:v>
                </c:pt>
                <c:pt idx="164">
                  <c:v>135.093729368461</c:v>
                </c:pt>
                <c:pt idx="165">
                  <c:v>135.67917381721199</c:v>
                </c:pt>
                <c:pt idx="166">
                  <c:v>136.15938950455299</c:v>
                </c:pt>
                <c:pt idx="167">
                  <c:v>136.50782968261001</c:v>
                </c:pt>
                <c:pt idx="168">
                  <c:v>136.707884972915</c:v>
                </c:pt>
                <c:pt idx="169">
                  <c:v>136.75569551660601</c:v>
                </c:pt>
                <c:pt idx="170">
                  <c:v>136.756868134434</c:v>
                </c:pt>
                <c:pt idx="171">
                  <c:v>136.70699251804899</c:v>
                </c:pt>
                <c:pt idx="172">
                  <c:v>136.50614075900901</c:v>
                </c:pt>
                <c:pt idx="173">
                  <c:v>136.15711532425101</c:v>
                </c:pt>
                <c:pt idx="174">
                  <c:v>135.932480141459</c:v>
                </c:pt>
                <c:pt idx="175">
                  <c:v>135.08892842555201</c:v>
                </c:pt>
                <c:pt idx="176">
                  <c:v>134.432420132533</c:v>
                </c:pt>
                <c:pt idx="177">
                  <c:v>133.73376537240901</c:v>
                </c:pt>
                <c:pt idx="178">
                  <c:v>133.025044888108</c:v>
                </c:pt>
                <c:pt idx="179">
                  <c:v>132.33109398833599</c:v>
                </c:pt>
                <c:pt idx="180">
                  <c:v>132.33204594607901</c:v>
                </c:pt>
                <c:pt idx="181">
                  <c:v>133.026211081376</c:v>
                </c:pt>
                <c:pt idx="182">
                  <c:v>133.73508104329599</c:v>
                </c:pt>
                <c:pt idx="183">
                  <c:v>134.433853356029</c:v>
                </c:pt>
                <c:pt idx="184">
                  <c:v>135.092470828524</c:v>
                </c:pt>
                <c:pt idx="185">
                  <c:v>135.678008915877</c:v>
                </c:pt>
                <c:pt idx="186">
                  <c:v>136.15841572107101</c:v>
                </c:pt>
                <c:pt idx="187">
                  <c:v>136.507145254016</c:v>
                </c:pt>
                <c:pt idx="188">
                  <c:v>136.707574704287</c:v>
                </c:pt>
                <c:pt idx="189">
                  <c:v>136.75581825620301</c:v>
                </c:pt>
                <c:pt idx="190">
                  <c:v>136.75650260167001</c:v>
                </c:pt>
                <c:pt idx="191">
                  <c:v>136.707922832077</c:v>
                </c:pt>
                <c:pt idx="192">
                  <c:v>136.50819318017301</c:v>
                </c:pt>
                <c:pt idx="193">
                  <c:v>136.16003558345301</c:v>
                </c:pt>
                <c:pt idx="194">
                  <c:v>135.93572741781799</c:v>
                </c:pt>
                <c:pt idx="195">
                  <c:v>135.09269403624199</c:v>
                </c:pt>
                <c:pt idx="196">
                  <c:v>134.43622098841101</c:v>
                </c:pt>
                <c:pt idx="197">
                  <c:v>133.737395653644</c:v>
                </c:pt>
                <c:pt idx="198">
                  <c:v>133.02837174734799</c:v>
                </c:pt>
                <c:pt idx="199">
                  <c:v>132.33404309304601</c:v>
                </c:pt>
                <c:pt idx="200">
                  <c:v>132.31024063998899</c:v>
                </c:pt>
                <c:pt idx="201">
                  <c:v>133.00741126176001</c:v>
                </c:pt>
                <c:pt idx="202">
                  <c:v>133.71951519779401</c:v>
                </c:pt>
                <c:pt idx="203">
                  <c:v>134.42166283786901</c:v>
                </c:pt>
                <c:pt idx="204">
                  <c:v>135.08367578320801</c:v>
                </c:pt>
                <c:pt idx="205">
                  <c:v>135.67248643730099</c:v>
                </c:pt>
                <c:pt idx="206">
                  <c:v>136.15589767204099</c:v>
                </c:pt>
                <c:pt idx="207">
                  <c:v>136.507240882562</c:v>
                </c:pt>
                <c:pt idx="208">
                  <c:v>136.709815699572</c:v>
                </c:pt>
                <c:pt idx="209">
                  <c:v>136.75971575689201</c:v>
                </c:pt>
                <c:pt idx="210">
                  <c:v>136.760872709219</c:v>
                </c:pt>
                <c:pt idx="211">
                  <c:v>136.70891277842799</c:v>
                </c:pt>
                <c:pt idx="212">
                  <c:v>136.505546479407</c:v>
                </c:pt>
                <c:pt idx="213">
                  <c:v>136.15362209881701</c:v>
                </c:pt>
                <c:pt idx="214">
                  <c:v>135.92742001342401</c:v>
                </c:pt>
                <c:pt idx="215">
                  <c:v>135.07888245070399</c:v>
                </c:pt>
                <c:pt idx="216">
                  <c:v>134.418968104486</c:v>
                </c:pt>
                <c:pt idx="217">
                  <c:v>133.71699582453601</c:v>
                </c:pt>
                <c:pt idx="218">
                  <c:v>133.00514287041199</c:v>
                </c:pt>
                <c:pt idx="219">
                  <c:v>132.30831377268399</c:v>
                </c:pt>
                <c:pt idx="220">
                  <c:v>132.30729829392899</c:v>
                </c:pt>
                <c:pt idx="221">
                  <c:v>133.00409005256799</c:v>
                </c:pt>
                <c:pt idx="222">
                  <c:v>133.71588959917199</c:v>
                </c:pt>
                <c:pt idx="223">
                  <c:v>134.41786493722699</c:v>
                </c:pt>
                <c:pt idx="224">
                  <c:v>135.07990145003299</c:v>
                </c:pt>
                <c:pt idx="225">
                  <c:v>135.66898960113201</c:v>
                </c:pt>
                <c:pt idx="226">
                  <c:v>136.15296964270999</c:v>
                </c:pt>
                <c:pt idx="227">
                  <c:v>136.505175256965</c:v>
                </c:pt>
                <c:pt idx="228">
                  <c:v>136.70886590931099</c:v>
                </c:pt>
                <c:pt idx="229">
                  <c:v>136.7600575937</c:v>
                </c:pt>
                <c:pt idx="230">
                  <c:v>136.76075964830201</c:v>
                </c:pt>
                <c:pt idx="231">
                  <c:v>136.70922921017799</c:v>
                </c:pt>
                <c:pt idx="232">
                  <c:v>136.506234732731</c:v>
                </c:pt>
                <c:pt idx="233">
                  <c:v>136.15459774496401</c:v>
                </c:pt>
                <c:pt idx="234">
                  <c:v>135.928503853151</c:v>
                </c:pt>
                <c:pt idx="235">
                  <c:v>135.080137249095</c:v>
                </c:pt>
                <c:pt idx="236">
                  <c:v>134.42023383557401</c:v>
                </c:pt>
                <c:pt idx="237">
                  <c:v>133.718204203662</c:v>
                </c:pt>
                <c:pt idx="238">
                  <c:v>133.00624985489401</c:v>
                </c:pt>
                <c:pt idx="239">
                  <c:v>132.309294765934</c:v>
                </c:pt>
                <c:pt idx="240">
                  <c:v>132.311219311971</c:v>
                </c:pt>
                <c:pt idx="241">
                  <c:v>133.00851569113601</c:v>
                </c:pt>
                <c:pt idx="242">
                  <c:v>133.72072077921001</c:v>
                </c:pt>
                <c:pt idx="243">
                  <c:v>134.422925572233</c:v>
                </c:pt>
                <c:pt idx="244">
                  <c:v>135.084930448432</c:v>
                </c:pt>
                <c:pt idx="245">
                  <c:v>135.673648510486</c:v>
                </c:pt>
                <c:pt idx="246">
                  <c:v>136.156870236251</c:v>
                </c:pt>
                <c:pt idx="247">
                  <c:v>136.50792632942699</c:v>
                </c:pt>
                <c:pt idx="248">
                  <c:v>136.710129867994</c:v>
                </c:pt>
                <c:pt idx="249">
                  <c:v>136.759600392181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4.4434079274894402E-3</c:v>
                </c:pt>
                <c:pt idx="2">
                  <c:v>6.05536808988492E-3</c:v>
                </c:pt>
                <c:pt idx="3">
                  <c:v>8.0831946107884304E-3</c:v>
                </c:pt>
                <c:pt idx="4">
                  <c:v>1.06136735169039E-2</c:v>
                </c:pt>
                <c:pt idx="5">
                  <c:v>1.37491483623833E-2</c:v>
                </c:pt>
                <c:pt idx="6">
                  <c:v>1.7610658870748499E-2</c:v>
                </c:pt>
                <c:pt idx="7">
                  <c:v>2.2341227546525899E-2</c:v>
                </c:pt>
                <c:pt idx="8">
                  <c:v>2.8109305082180201E-2</c:v>
                </c:pt>
                <c:pt idx="9">
                  <c:v>3.5111852530367499E-2</c:v>
                </c:pt>
                <c:pt idx="10">
                  <c:v>4.3576567494852302E-2</c:v>
                </c:pt>
                <c:pt idx="11">
                  <c:v>4.35221208041437E-2</c:v>
                </c:pt>
                <c:pt idx="12">
                  <c:v>3.5069186442495202E-2</c:v>
                </c:pt>
                <c:pt idx="13">
                  <c:v>2.80766434823044E-2</c:v>
                </c:pt>
                <c:pt idx="14">
                  <c:v>2.2316393588365499E-2</c:v>
                </c:pt>
                <c:pt idx="15">
                  <c:v>1.98362679822024E-2</c:v>
                </c:pt>
                <c:pt idx="16">
                  <c:v>1.3734088259308001E-2</c:v>
                </c:pt>
                <c:pt idx="17">
                  <c:v>1.0603322917864999E-2</c:v>
                </c:pt>
                <c:pt idx="18">
                  <c:v>8.0756524181897407E-3</c:v>
                </c:pt>
                <c:pt idx="19">
                  <c:v>6.0499563936706304E-3</c:v>
                </c:pt>
                <c:pt idx="20">
                  <c:v>4.4396935145207097E-3</c:v>
                </c:pt>
                <c:pt idx="21">
                  <c:v>4.4376276628883002E-3</c:v>
                </c:pt>
                <c:pt idx="22">
                  <c:v>6.04725113653548E-3</c:v>
                </c:pt>
                <c:pt idx="23">
                  <c:v>8.0719486313052796E-3</c:v>
                </c:pt>
                <c:pt idx="24">
                  <c:v>1.05983023709005E-2</c:v>
                </c:pt>
                <c:pt idx="25">
                  <c:v>1.3728396346304799E-2</c:v>
                </c:pt>
                <c:pt idx="26">
                  <c:v>1.7582894806481099E-2</c:v>
                </c:pt>
                <c:pt idx="27">
                  <c:v>2.2304368647779901E-2</c:v>
                </c:pt>
                <c:pt idx="28">
                  <c:v>2.8060704940613499E-2</c:v>
                </c:pt>
                <c:pt idx="29">
                  <c:v>3.5048171093671802E-2</c:v>
                </c:pt>
                <c:pt idx="30">
                  <c:v>4.3493625662580901E-2</c:v>
                </c:pt>
                <c:pt idx="31">
                  <c:v>4.3549769134791E-2</c:v>
                </c:pt>
                <c:pt idx="32">
                  <c:v>3.5090413521912701E-2</c:v>
                </c:pt>
                <c:pt idx="33">
                  <c:v>2.8092843275969701E-2</c:v>
                </c:pt>
                <c:pt idx="34">
                  <c:v>2.23286795522772E-2</c:v>
                </c:pt>
                <c:pt idx="35">
                  <c:v>1.9846941330890999E-2</c:v>
                </c:pt>
                <c:pt idx="36">
                  <c:v>1.37410030451026E-2</c:v>
                </c:pt>
                <c:pt idx="37">
                  <c:v>1.06084465463606E-2</c:v>
                </c:pt>
                <c:pt idx="38">
                  <c:v>8.0794072244795602E-3</c:v>
                </c:pt>
                <c:pt idx="39">
                  <c:v>6.052673110482E-3</c:v>
                </c:pt>
                <c:pt idx="40">
                  <c:v>4.4416290625346796E-3</c:v>
                </c:pt>
                <c:pt idx="41">
                  <c:v>4.4453650895956102E-3</c:v>
                </c:pt>
                <c:pt idx="42">
                  <c:v>6.0581135305020602E-3</c:v>
                </c:pt>
                <c:pt idx="43">
                  <c:v>8.0869621803478908E-3</c:v>
                </c:pt>
                <c:pt idx="44">
                  <c:v>1.06187896907131E-2</c:v>
                </c:pt>
                <c:pt idx="45">
                  <c:v>1.37560554840119E-2</c:v>
                </c:pt>
                <c:pt idx="46">
                  <c:v>1.7619900478833699E-2</c:v>
                </c:pt>
                <c:pt idx="47">
                  <c:v>2.2353497185874999E-2</c:v>
                </c:pt>
                <c:pt idx="48">
                  <c:v>2.8125483986857599E-2</c:v>
                </c:pt>
                <c:pt idx="49">
                  <c:v>3.5133052902365403E-2</c:v>
                </c:pt>
                <c:pt idx="50">
                  <c:v>4.36041808880544E-2</c:v>
                </c:pt>
                <c:pt idx="51">
                  <c:v>4.5050742466105298E-2</c:v>
                </c:pt>
                <c:pt idx="52">
                  <c:v>3.6283305617835299E-2</c:v>
                </c:pt>
                <c:pt idx="53">
                  <c:v>2.9033751807005299E-2</c:v>
                </c:pt>
                <c:pt idx="54">
                  <c:v>2.30643115574579E-2</c:v>
                </c:pt>
                <c:pt idx="55">
                  <c:v>2.0494932641645001E-2</c:v>
                </c:pt>
                <c:pt idx="56">
                  <c:v>1.41756199001728E-2</c:v>
                </c:pt>
                <c:pt idx="57">
                  <c:v>1.09351291696101E-2</c:v>
                </c:pt>
                <c:pt idx="58">
                  <c:v>8.3199243723096408E-3</c:v>
                </c:pt>
                <c:pt idx="59">
                  <c:v>6.2249590557645297E-3</c:v>
                </c:pt>
                <c:pt idx="60">
                  <c:v>4.5603847594481699E-3</c:v>
                </c:pt>
                <c:pt idx="61">
                  <c:v>4.5562412340974601E-3</c:v>
                </c:pt>
                <c:pt idx="62">
                  <c:v>6.2193410550375298E-3</c:v>
                </c:pt>
                <c:pt idx="63">
                  <c:v>8.3121908502999994E-3</c:v>
                </c:pt>
                <c:pt idx="64">
                  <c:v>1.0924604588993501E-2</c:v>
                </c:pt>
                <c:pt idx="65">
                  <c:v>1.4162536889768E-2</c:v>
                </c:pt>
                <c:pt idx="66">
                  <c:v>1.8151300796349901E-2</c:v>
                </c:pt>
                <c:pt idx="67">
                  <c:v>2.30390465704715E-2</c:v>
                </c:pt>
                <c:pt idx="68">
                  <c:v>2.9000333833840399E-2</c:v>
                </c:pt>
                <c:pt idx="69">
                  <c:v>3.6239356664178803E-2</c:v>
                </c:pt>
                <c:pt idx="70">
                  <c:v>4.4992299201091102E-2</c:v>
                </c:pt>
                <c:pt idx="71">
                  <c:v>4.4935510741289403E-2</c:v>
                </c:pt>
                <c:pt idx="72">
                  <c:v>3.6194885638197699E-2</c:v>
                </c:pt>
                <c:pt idx="73">
                  <c:v>2.89663083160876E-2</c:v>
                </c:pt>
                <c:pt idx="74">
                  <c:v>2.30131883664467E-2</c:v>
                </c:pt>
                <c:pt idx="75">
                  <c:v>2.0450530842723101E-2</c:v>
                </c:pt>
                <c:pt idx="76">
                  <c:v>1.41468755326906E-2</c:v>
                </c:pt>
                <c:pt idx="77">
                  <c:v>1.0913841391686101E-2</c:v>
                </c:pt>
                <c:pt idx="78">
                  <c:v>8.3043322766955599E-3</c:v>
                </c:pt>
                <c:pt idx="79">
                  <c:v>6.2136845135745697E-3</c:v>
                </c:pt>
                <c:pt idx="80">
                  <c:v>4.5523578187912804E-3</c:v>
                </c:pt>
                <c:pt idx="81">
                  <c:v>4.5542344935602698E-3</c:v>
                </c:pt>
                <c:pt idx="82">
                  <c:v>6.2165211646053398E-3</c:v>
                </c:pt>
                <c:pt idx="83">
                  <c:v>8.3082911357233499E-3</c:v>
                </c:pt>
                <c:pt idx="84">
                  <c:v>1.09192804032577E-2</c:v>
                </c:pt>
                <c:pt idx="85">
                  <c:v>1.41553454915811E-2</c:v>
                </c:pt>
                <c:pt idx="86">
                  <c:v>1.81416747944535E-2</c:v>
                </c:pt>
                <c:pt idx="87">
                  <c:v>2.3026261111880299E-2</c:v>
                </c:pt>
                <c:pt idx="88">
                  <c:v>2.89834672249237E-2</c:v>
                </c:pt>
                <c:pt idx="89">
                  <c:v>3.6217244670227702E-2</c:v>
                </c:pt>
                <c:pt idx="90">
                  <c:v>4.4963483766924398E-2</c:v>
                </c:pt>
                <c:pt idx="91">
                  <c:v>4.5021960351935501E-2</c:v>
                </c:pt>
                <c:pt idx="92">
                  <c:v>3.6261221400697603E-2</c:v>
                </c:pt>
                <c:pt idx="93">
                  <c:v>2.9016907341612601E-2</c:v>
                </c:pt>
                <c:pt idx="94">
                  <c:v>2.30515436877081E-2</c:v>
                </c:pt>
                <c:pt idx="95">
                  <c:v>2.04838436529515E-2</c:v>
                </c:pt>
                <c:pt idx="96">
                  <c:v>1.4168441733797599E-2</c:v>
                </c:pt>
                <c:pt idx="97">
                  <c:v>1.09298133747381E-2</c:v>
                </c:pt>
                <c:pt idx="98">
                  <c:v>8.3160310836537608E-3</c:v>
                </c:pt>
                <c:pt idx="99">
                  <c:v>6.2221440341717798E-3</c:v>
                </c:pt>
                <c:pt idx="100">
                  <c:v>4.5583807547911904E-3</c:v>
                </c:pt>
                <c:pt idx="101">
                  <c:v>4.6148845381902203E-3</c:v>
                </c:pt>
                <c:pt idx="102">
                  <c:v>6.3046499438082198E-3</c:v>
                </c:pt>
                <c:pt idx="103">
                  <c:v>8.4315014077236093E-3</c:v>
                </c:pt>
                <c:pt idx="104">
                  <c:v>1.1086871452567501E-2</c:v>
                </c:pt>
                <c:pt idx="105">
                  <c:v>1.4378655012608099E-2</c:v>
                </c:pt>
                <c:pt idx="106">
                  <c:v>1.8434496891583899E-2</c:v>
                </c:pt>
                <c:pt idx="107">
                  <c:v>2.3405347366560799E-2</c:v>
                </c:pt>
                <c:pt idx="108">
                  <c:v>2.9469116363652601E-2</c:v>
                </c:pt>
                <c:pt idx="109">
                  <c:v>3.6833979911593297E-2</c:v>
                </c:pt>
                <c:pt idx="110">
                  <c:v>4.5740809240909903E-2</c:v>
                </c:pt>
                <c:pt idx="111">
                  <c:v>4.5682893325456303E-2</c:v>
                </c:pt>
                <c:pt idx="112">
                  <c:v>3.6788640240767903E-2</c:v>
                </c:pt>
                <c:pt idx="113">
                  <c:v>2.9434435899374101E-2</c:v>
                </c:pt>
                <c:pt idx="114">
                  <c:v>2.3378998568983098E-2</c:v>
                </c:pt>
                <c:pt idx="115">
                  <c:v>2.0772665777572901E-2</c:v>
                </c:pt>
                <c:pt idx="116">
                  <c:v>1.4362703149118699E-2</c:v>
                </c:pt>
                <c:pt idx="117">
                  <c:v>1.10759128674538E-2</c:v>
                </c:pt>
                <c:pt idx="118">
                  <c:v>8.4235024924547795E-3</c:v>
                </c:pt>
                <c:pt idx="119">
                  <c:v>6.29889425970001E-3</c:v>
                </c:pt>
                <c:pt idx="120">
                  <c:v>4.6109344414233897E-3</c:v>
                </c:pt>
                <c:pt idx="121">
                  <c:v>4.6087541721670398E-3</c:v>
                </c:pt>
                <c:pt idx="122">
                  <c:v>6.2960347665294899E-3</c:v>
                </c:pt>
                <c:pt idx="123">
                  <c:v>8.4195838011408893E-3</c:v>
                </c:pt>
                <c:pt idx="124">
                  <c:v>1.10705964462462E-2</c:v>
                </c:pt>
                <c:pt idx="125">
                  <c:v>1.43566669559542E-2</c:v>
                </c:pt>
                <c:pt idx="126">
                  <c:v>1.8405057902243002E-2</c:v>
                </c:pt>
                <c:pt idx="127">
                  <c:v>2.3366236507200901E-2</c:v>
                </c:pt>
                <c:pt idx="128">
                  <c:v>2.9417508540312099E-2</c:v>
                </c:pt>
                <c:pt idx="129">
                  <c:v>3.6766305167541202E-2</c:v>
                </c:pt>
                <c:pt idx="130">
                  <c:v>4.5652594615658598E-2</c:v>
                </c:pt>
                <c:pt idx="131">
                  <c:v>4.5712299330530302E-2</c:v>
                </c:pt>
                <c:pt idx="132">
                  <c:v>3.68111984137105E-2</c:v>
                </c:pt>
                <c:pt idx="133">
                  <c:v>2.9451638234120701E-2</c:v>
                </c:pt>
                <c:pt idx="134">
                  <c:v>2.3392035163081099E-2</c:v>
                </c:pt>
                <c:pt idx="135">
                  <c:v>2.0783987111003301E-2</c:v>
                </c:pt>
                <c:pt idx="136">
                  <c:v>1.4370029780597701E-2</c:v>
                </c:pt>
                <c:pt idx="137">
                  <c:v>1.10813376742868E-2</c:v>
                </c:pt>
                <c:pt idx="138">
                  <c:v>8.4274749133744203E-3</c:v>
                </c:pt>
                <c:pt idx="139">
                  <c:v>6.30176593462184E-3</c:v>
                </c:pt>
                <c:pt idx="140">
                  <c:v>4.6129783050286397E-3</c:v>
                </c:pt>
                <c:pt idx="141">
                  <c:v>4.6169246196868302E-3</c:v>
                </c:pt>
                <c:pt idx="142">
                  <c:v>6.3075167733494704E-3</c:v>
                </c:pt>
                <c:pt idx="143">
                  <c:v>8.4354675270348397E-3</c:v>
                </c:pt>
                <c:pt idx="144">
                  <c:v>1.1092288120426E-2</c:v>
                </c:pt>
                <c:pt idx="145">
                  <c:v>1.4385973622166001E-2</c:v>
                </c:pt>
                <c:pt idx="146">
                  <c:v>1.84442961308461E-2</c:v>
                </c:pt>
                <c:pt idx="147">
                  <c:v>2.3418366793366299E-2</c:v>
                </c:pt>
                <c:pt idx="148">
                  <c:v>2.94862967267971E-2</c:v>
                </c:pt>
                <c:pt idx="149">
                  <c:v>3.6856509988081501E-2</c:v>
                </c:pt>
                <c:pt idx="150">
                  <c:v>4.5770178460401302E-2</c:v>
                </c:pt>
                <c:pt idx="151">
                  <c:v>4.4328698582441602E-2</c:v>
                </c:pt>
                <c:pt idx="152">
                  <c:v>3.5708800670587397E-2</c:v>
                </c:pt>
                <c:pt idx="153">
                  <c:v>2.8580134589956101E-2</c:v>
                </c:pt>
                <c:pt idx="154">
                  <c:v>2.27093463553566E-2</c:v>
                </c:pt>
                <c:pt idx="155">
                  <c:v>2.01821409488155E-2</c:v>
                </c:pt>
                <c:pt idx="156">
                  <c:v>1.39656629439347E-2</c:v>
                </c:pt>
                <c:pt idx="157">
                  <c:v>1.07772933035182E-2</c:v>
                </c:pt>
                <c:pt idx="158">
                  <c:v>8.2037536718771696E-3</c:v>
                </c:pt>
                <c:pt idx="159">
                  <c:v>6.1418230143483804E-3</c:v>
                </c:pt>
                <c:pt idx="160">
                  <c:v>4.5031953031793399E-3</c:v>
                </c:pt>
                <c:pt idx="161">
                  <c:v>4.4991259293656197E-3</c:v>
                </c:pt>
                <c:pt idx="162">
                  <c:v>6.1363079238428197E-3</c:v>
                </c:pt>
                <c:pt idx="163">
                  <c:v>8.1961641162542308E-3</c:v>
                </c:pt>
                <c:pt idx="164">
                  <c:v>1.0766967467794099E-2</c:v>
                </c:pt>
                <c:pt idx="165">
                  <c:v>1.39528315182847E-2</c:v>
                </c:pt>
                <c:pt idx="166">
                  <c:v>1.7876864278083798E-2</c:v>
                </c:pt>
                <c:pt idx="167">
                  <c:v>2.2684576705142099E-2</c:v>
                </c:pt>
                <c:pt idx="168">
                  <c:v>2.8547379671820802E-2</c:v>
                </c:pt>
                <c:pt idx="169">
                  <c:v>3.5665734406414698E-2</c:v>
                </c:pt>
                <c:pt idx="170">
                  <c:v>4.4271440683804397E-2</c:v>
                </c:pt>
                <c:pt idx="171">
                  <c:v>4.4215809275238098E-2</c:v>
                </c:pt>
                <c:pt idx="172">
                  <c:v>3.5622155060086098E-2</c:v>
                </c:pt>
                <c:pt idx="173">
                  <c:v>2.8514027486923402E-2</c:v>
                </c:pt>
                <c:pt idx="174">
                  <c:v>2.26592237416978E-2</c:v>
                </c:pt>
                <c:pt idx="175">
                  <c:v>2.01386028961822E-2</c:v>
                </c:pt>
                <c:pt idx="176">
                  <c:v>1.3937467542782699E-2</c:v>
                </c:pt>
                <c:pt idx="177">
                  <c:v>1.07564069719439E-2</c:v>
                </c:pt>
                <c:pt idx="178">
                  <c:v>8.1884516335295598E-3</c:v>
                </c:pt>
                <c:pt idx="179">
                  <c:v>6.1307550106322198E-3</c:v>
                </c:pt>
                <c:pt idx="180">
                  <c:v>4.4953127290842604E-3</c:v>
                </c:pt>
                <c:pt idx="181">
                  <c:v>4.4971552832546204E-3</c:v>
                </c:pt>
                <c:pt idx="182">
                  <c:v>6.1335396885159304E-3</c:v>
                </c:pt>
                <c:pt idx="183">
                  <c:v>8.1923369439391505E-3</c:v>
                </c:pt>
                <c:pt idx="184">
                  <c:v>1.0761743681264599E-2</c:v>
                </c:pt>
                <c:pt idx="185">
                  <c:v>1.3945777461521199E-2</c:v>
                </c:pt>
                <c:pt idx="186">
                  <c:v>1.7867424383790201E-2</c:v>
                </c:pt>
                <c:pt idx="187">
                  <c:v>2.2672041470829098E-2</c:v>
                </c:pt>
                <c:pt idx="188">
                  <c:v>2.85308472583122E-2</c:v>
                </c:pt>
                <c:pt idx="189">
                  <c:v>3.5644066124415202E-2</c:v>
                </c:pt>
                <c:pt idx="190">
                  <c:v>4.4243211129849101E-2</c:v>
                </c:pt>
                <c:pt idx="191">
                  <c:v>4.4300501168903397E-2</c:v>
                </c:pt>
                <c:pt idx="192">
                  <c:v>3.5687159695879198E-2</c:v>
                </c:pt>
                <c:pt idx="193">
                  <c:v>2.8563623945978001E-2</c:v>
                </c:pt>
                <c:pt idx="194">
                  <c:v>2.2696828413399199E-2</c:v>
                </c:pt>
                <c:pt idx="195">
                  <c:v>2.0171267705077701E-2</c:v>
                </c:pt>
                <c:pt idx="196">
                  <c:v>1.39586218875927E-2</c:v>
                </c:pt>
                <c:pt idx="197">
                  <c:v>1.07720777689912E-2</c:v>
                </c:pt>
                <c:pt idx="198">
                  <c:v>8.1999328202780799E-3</c:v>
                </c:pt>
                <c:pt idx="199">
                  <c:v>6.13905956925945E-3</c:v>
                </c:pt>
                <c:pt idx="200">
                  <c:v>4.5012273470080603E-3</c:v>
                </c:pt>
                <c:pt idx="201">
                  <c:v>4.3852628141581298E-3</c:v>
                </c:pt>
                <c:pt idx="202">
                  <c:v>5.97114771423626E-3</c:v>
                </c:pt>
                <c:pt idx="203">
                  <c:v>7.9657733507511406E-3</c:v>
                </c:pt>
                <c:pt idx="204">
                  <c:v>1.04544001336726E-2</c:v>
                </c:pt>
                <c:pt idx="205">
                  <c:v>1.35375494867064E-2</c:v>
                </c:pt>
                <c:pt idx="206">
                  <c:v>1.7334035305645399E-2</c:v>
                </c:pt>
                <c:pt idx="207">
                  <c:v>2.19842378546121E-2</c:v>
                </c:pt>
                <c:pt idx="208">
                  <c:v>2.76534567714741E-2</c:v>
                </c:pt>
                <c:pt idx="209">
                  <c:v>3.4534918504673502E-2</c:v>
                </c:pt>
                <c:pt idx="210">
                  <c:v>4.2851935493895502E-2</c:v>
                </c:pt>
                <c:pt idx="211">
                  <c:v>4.2798630615508801E-2</c:v>
                </c:pt>
                <c:pt idx="212">
                  <c:v>3.4493133312294803E-2</c:v>
                </c:pt>
                <c:pt idx="213">
                  <c:v>2.7621460819015401E-2</c:v>
                </c:pt>
                <c:pt idx="214">
                  <c:v>2.1959903697209598E-2</c:v>
                </c:pt>
                <c:pt idx="215">
                  <c:v>1.9521987022000399E-2</c:v>
                </c:pt>
                <c:pt idx="216">
                  <c:v>1.3522784271898E-2</c:v>
                </c:pt>
                <c:pt idx="217">
                  <c:v>1.0444250114574999E-2</c:v>
                </c:pt>
                <c:pt idx="218">
                  <c:v>7.9583572459720007E-3</c:v>
                </c:pt>
                <c:pt idx="219">
                  <c:v>5.9658054862669896E-3</c:v>
                </c:pt>
                <c:pt idx="220">
                  <c:v>4.3815927556698202E-3</c:v>
                </c:pt>
                <c:pt idx="221">
                  <c:v>4.3795648265895597E-3</c:v>
                </c:pt>
                <c:pt idx="222">
                  <c:v>5.9631512665655603E-3</c:v>
                </c:pt>
                <c:pt idx="223">
                  <c:v>7.9547245134533803E-3</c:v>
                </c:pt>
                <c:pt idx="224">
                  <c:v>1.0439327320790301E-2</c:v>
                </c:pt>
                <c:pt idx="225">
                  <c:v>1.3517205722218E-2</c:v>
                </c:pt>
                <c:pt idx="226">
                  <c:v>1.73068241106955E-2</c:v>
                </c:pt>
                <c:pt idx="227">
                  <c:v>2.1948121830567598E-2</c:v>
                </c:pt>
                <c:pt idx="228">
                  <c:v>2.7605848160966E-2</c:v>
                </c:pt>
                <c:pt idx="229">
                  <c:v>3.4472552644853903E-2</c:v>
                </c:pt>
                <c:pt idx="230">
                  <c:v>4.2770729542855199E-2</c:v>
                </c:pt>
                <c:pt idx="231">
                  <c:v>4.2825700293718898E-2</c:v>
                </c:pt>
                <c:pt idx="232">
                  <c:v>3.4513921868915498E-2</c:v>
                </c:pt>
                <c:pt idx="233">
                  <c:v>2.7637330108721998E-2</c:v>
                </c:pt>
                <c:pt idx="234">
                  <c:v>2.1971942043810502E-2</c:v>
                </c:pt>
                <c:pt idx="235">
                  <c:v>1.9532446546814301E-2</c:v>
                </c:pt>
                <c:pt idx="236">
                  <c:v>1.3529563029328701E-2</c:v>
                </c:pt>
                <c:pt idx="237">
                  <c:v>1.04492742055189E-2</c:v>
                </c:pt>
                <c:pt idx="238">
                  <c:v>7.9620400861167701E-3</c:v>
                </c:pt>
                <c:pt idx="239">
                  <c:v>5.9684709221756701E-3</c:v>
                </c:pt>
                <c:pt idx="240">
                  <c:v>4.3834924299098301E-3</c:v>
                </c:pt>
                <c:pt idx="241">
                  <c:v>4.3871588385022402E-3</c:v>
                </c:pt>
                <c:pt idx="242">
                  <c:v>5.9738086109353801E-3</c:v>
                </c:pt>
                <c:pt idx="243">
                  <c:v>7.9694502920350692E-3</c:v>
                </c:pt>
                <c:pt idx="244">
                  <c:v>1.0459416610559699E-2</c:v>
                </c:pt>
                <c:pt idx="245">
                  <c:v>1.35443207005034E-2</c:v>
                </c:pt>
                <c:pt idx="246">
                  <c:v>1.7343092850273099E-2</c:v>
                </c:pt>
                <c:pt idx="247">
                  <c:v>2.19962601585969E-2</c:v>
                </c:pt>
                <c:pt idx="248">
                  <c:v>2.7669305534107898E-2</c:v>
                </c:pt>
                <c:pt idx="249">
                  <c:v>3.4555680818308399E-2</c:v>
                </c:pt>
                <c:pt idx="250">
                  <c:v>4.28789708521881E-2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1.5924151400558799E-2</c:v>
                </c:pt>
                <c:pt idx="2">
                  <c:v>2.05732417663291E-2</c:v>
                </c:pt>
                <c:pt idx="3">
                  <c:v>2.6358766130349699E-2</c:v>
                </c:pt>
                <c:pt idx="4">
                  <c:v>3.3513990055996402E-2</c:v>
                </c:pt>
                <c:pt idx="5">
                  <c:v>4.2312414463816603E-2</c:v>
                </c:pt>
                <c:pt idx="6">
                  <c:v>5.30756746644011E-2</c:v>
                </c:pt>
                <c:pt idx="7">
                  <c:v>6.6182001895983097E-2</c:v>
                </c:pt>
                <c:pt idx="8">
                  <c:v>8.2075405924966302E-2</c:v>
                </c:pt>
                <c:pt idx="9">
                  <c:v>0.10127405641065999</c:v>
                </c:pt>
                <c:pt idx="10">
                  <c:v>0.124376458022978</c:v>
                </c:pt>
                <c:pt idx="11">
                  <c:v>0.124225336098278</c:v>
                </c:pt>
                <c:pt idx="12">
                  <c:v>0.101154925090135</c:v>
                </c:pt>
                <c:pt idx="13">
                  <c:v>8.1983511406686804E-2</c:v>
                </c:pt>
                <c:pt idx="14">
                  <c:v>6.6111526391712694E-2</c:v>
                </c:pt>
                <c:pt idx="15">
                  <c:v>5.9249396963350097E-2</c:v>
                </c:pt>
                <c:pt idx="16">
                  <c:v>4.2269335657792999E-2</c:v>
                </c:pt>
                <c:pt idx="17">
                  <c:v>3.3483570328066099E-2</c:v>
                </c:pt>
                <c:pt idx="18">
                  <c:v>2.6336232514148E-2</c:v>
                </c:pt>
                <c:pt idx="19">
                  <c:v>2.05567392935763E-2</c:v>
                </c:pt>
                <c:pt idx="20">
                  <c:v>1.59124598533451E-2</c:v>
                </c:pt>
                <c:pt idx="21">
                  <c:v>1.59060117538046E-2</c:v>
                </c:pt>
                <c:pt idx="22">
                  <c:v>2.05484387710098E-2</c:v>
                </c:pt>
                <c:pt idx="23">
                  <c:v>2.6325099773831202E-2</c:v>
                </c:pt>
                <c:pt idx="24">
                  <c:v>3.3468737947119402E-2</c:v>
                </c:pt>
                <c:pt idx="25">
                  <c:v>4.2252171379759298E-2</c:v>
                </c:pt>
                <c:pt idx="26">
                  <c:v>5.2996024101756301E-2</c:v>
                </c:pt>
                <c:pt idx="27">
                  <c:v>6.6077333053305098E-2</c:v>
                </c:pt>
                <c:pt idx="28">
                  <c:v>8.1938619627270004E-2</c:v>
                </c:pt>
                <c:pt idx="29">
                  <c:v>0.10109622232144699</c:v>
                </c:pt>
                <c:pt idx="30">
                  <c:v>0.124146430615738</c:v>
                </c:pt>
                <c:pt idx="31">
                  <c:v>0.12430201472282799</c:v>
                </c:pt>
                <c:pt idx="32">
                  <c:v>0.101214202921284</c:v>
                </c:pt>
                <c:pt idx="33">
                  <c:v>8.20291061404579E-2</c:v>
                </c:pt>
                <c:pt idx="34">
                  <c:v>6.61464150906447E-2</c:v>
                </c:pt>
                <c:pt idx="35">
                  <c:v>5.9279855677603299E-2</c:v>
                </c:pt>
                <c:pt idx="36">
                  <c:v>4.22894101039544E-2</c:v>
                </c:pt>
                <c:pt idx="37">
                  <c:v>3.3498654181128101E-2</c:v>
                </c:pt>
                <c:pt idx="38">
                  <c:v>2.6347476180148401E-2</c:v>
                </c:pt>
                <c:pt idx="39">
                  <c:v>2.05650486612871E-2</c:v>
                </c:pt>
                <c:pt idx="40">
                  <c:v>1.5918542512403398E-2</c:v>
                </c:pt>
                <c:pt idx="41">
                  <c:v>1.5930327727904502E-2</c:v>
                </c:pt>
                <c:pt idx="42">
                  <c:v>2.0581662567892001E-2</c:v>
                </c:pt>
                <c:pt idx="43">
                  <c:v>2.6370057331941602E-2</c:v>
                </c:pt>
                <c:pt idx="44">
                  <c:v>3.3529051967408803E-2</c:v>
                </c:pt>
                <c:pt idx="45">
                  <c:v>4.2332465756962999E-2</c:v>
                </c:pt>
                <c:pt idx="46">
                  <c:v>5.3102187102150498E-2</c:v>
                </c:pt>
                <c:pt idx="47">
                  <c:v>6.6216843768045305E-2</c:v>
                </c:pt>
                <c:pt idx="48">
                  <c:v>8.2120941146418297E-2</c:v>
                </c:pt>
                <c:pt idx="49">
                  <c:v>0.101333258620001</c:v>
                </c:pt>
                <c:pt idx="50">
                  <c:v>0.124453038366897</c:v>
                </c:pt>
                <c:pt idx="51">
                  <c:v>0.128617526635839</c:v>
                </c:pt>
                <c:pt idx="52">
                  <c:v>0.104696777223542</c:v>
                </c:pt>
                <c:pt idx="53">
                  <c:v>8.4826272582367607E-2</c:v>
                </c:pt>
                <c:pt idx="54">
                  <c:v>6.8381405489022704E-2</c:v>
                </c:pt>
                <c:pt idx="55">
                  <c:v>6.1273453728561598E-2</c:v>
                </c:pt>
                <c:pt idx="56">
                  <c:v>4.3690589782098402E-2</c:v>
                </c:pt>
                <c:pt idx="57">
                  <c:v>3.4596522767364503E-2</c:v>
                </c:pt>
                <c:pt idx="58">
                  <c:v>2.7200534135007799E-2</c:v>
                </c:pt>
                <c:pt idx="59">
                  <c:v>2.12216938724057E-2</c:v>
                </c:pt>
                <c:pt idx="60">
                  <c:v>1.6418604813118499E-2</c:v>
                </c:pt>
                <c:pt idx="61">
                  <c:v>1.6405609867416501E-2</c:v>
                </c:pt>
                <c:pt idx="62">
                  <c:v>2.1204464424001299E-2</c:v>
                </c:pt>
                <c:pt idx="63">
                  <c:v>2.7177314496399301E-2</c:v>
                </c:pt>
                <c:pt idx="64">
                  <c:v>3.4565467672360198E-2</c:v>
                </c:pt>
                <c:pt idx="65">
                  <c:v>4.3651924912799601E-2</c:v>
                </c:pt>
                <c:pt idx="66">
                  <c:v>5.4769458151937303E-2</c:v>
                </c:pt>
                <c:pt idx="67">
                  <c:v>6.8309608800469296E-2</c:v>
                </c:pt>
                <c:pt idx="68">
                  <c:v>8.47321893815252E-2</c:v>
                </c:pt>
                <c:pt idx="69">
                  <c:v>0.104574050268011</c:v>
                </c:pt>
                <c:pt idx="70">
                  <c:v>0.128455608513179</c:v>
                </c:pt>
                <c:pt idx="71">
                  <c:v>0.128298020316474</c:v>
                </c:pt>
                <c:pt idx="72">
                  <c:v>0.104449895711448</c:v>
                </c:pt>
                <c:pt idx="73">
                  <c:v>8.4636461383168896E-2</c:v>
                </c:pt>
                <c:pt idx="74">
                  <c:v>6.82362217688538E-2</c:v>
                </c:pt>
                <c:pt idx="75">
                  <c:v>6.11467285455203E-2</c:v>
                </c:pt>
                <c:pt idx="76">
                  <c:v>4.3607112846791397E-2</c:v>
                </c:pt>
                <c:pt idx="77">
                  <c:v>3.4533818665026597E-2</c:v>
                </c:pt>
                <c:pt idx="78">
                  <c:v>2.7153808144205101E-2</c:v>
                </c:pt>
                <c:pt idx="79">
                  <c:v>2.1187172472747099E-2</c:v>
                </c:pt>
                <c:pt idx="80">
                  <c:v>1.63933419919235E-2</c:v>
                </c:pt>
                <c:pt idx="81">
                  <c:v>1.63992941723827E-2</c:v>
                </c:pt>
                <c:pt idx="82">
                  <c:v>2.1195830316545001E-2</c:v>
                </c:pt>
                <c:pt idx="83">
                  <c:v>2.71656280164316E-2</c:v>
                </c:pt>
                <c:pt idx="84">
                  <c:v>3.45497851156987E-2</c:v>
                </c:pt>
                <c:pt idx="85">
                  <c:v>4.3631041119523602E-2</c:v>
                </c:pt>
                <c:pt idx="86">
                  <c:v>5.4741837509880403E-2</c:v>
                </c:pt>
                <c:pt idx="87">
                  <c:v>6.8273299557089107E-2</c:v>
                </c:pt>
                <c:pt idx="88">
                  <c:v>8.4684720263768901E-2</c:v>
                </c:pt>
                <c:pt idx="89">
                  <c:v>0.104512310050754</c:v>
                </c:pt>
                <c:pt idx="90">
                  <c:v>0.128375710642466</c:v>
                </c:pt>
                <c:pt idx="91">
                  <c:v>0.128537722796915</c:v>
                </c:pt>
                <c:pt idx="92">
                  <c:v>0.104635115713549</c:v>
                </c:pt>
                <c:pt idx="93">
                  <c:v>8.47788665331526E-2</c:v>
                </c:pt>
                <c:pt idx="94">
                  <c:v>6.8345146628297396E-2</c:v>
                </c:pt>
                <c:pt idx="95">
                  <c:v>6.1241805409899999E-2</c:v>
                </c:pt>
                <c:pt idx="96">
                  <c:v>4.3669743633504003E-2</c:v>
                </c:pt>
                <c:pt idx="97">
                  <c:v>3.4580864838693402E-2</c:v>
                </c:pt>
                <c:pt idx="98">
                  <c:v>2.7188866748609899E-2</c:v>
                </c:pt>
                <c:pt idx="99">
                  <c:v>2.12130744621973E-2</c:v>
                </c:pt>
                <c:pt idx="100">
                  <c:v>1.6412297536424099E-2</c:v>
                </c:pt>
                <c:pt idx="101">
                  <c:v>1.66540564418576E-2</c:v>
                </c:pt>
                <c:pt idx="102">
                  <c:v>2.1530913628610301E-2</c:v>
                </c:pt>
                <c:pt idx="103">
                  <c:v>2.76016279548606E-2</c:v>
                </c:pt>
                <c:pt idx="104">
                  <c:v>3.51117919819623E-2</c:v>
                </c:pt>
                <c:pt idx="105">
                  <c:v>4.43495061349281E-2</c:v>
                </c:pt>
                <c:pt idx="106">
                  <c:v>5.5653629350469698E-2</c:v>
                </c:pt>
                <c:pt idx="107">
                  <c:v>6.94229748678096E-2</c:v>
                </c:pt>
                <c:pt idx="108">
                  <c:v>8.6126028759398204E-2</c:v>
                </c:pt>
                <c:pt idx="109">
                  <c:v>0.106309935993949</c:v>
                </c:pt>
                <c:pt idx="110">
                  <c:v>0.13060722955304499</c:v>
                </c:pt>
                <c:pt idx="111">
                  <c:v>0.13044653318060001</c:v>
                </c:pt>
                <c:pt idx="112">
                  <c:v>0.106183367552849</c:v>
                </c:pt>
                <c:pt idx="113">
                  <c:v>8.6028462288678095E-2</c:v>
                </c:pt>
                <c:pt idx="114">
                  <c:v>6.9348194659628298E-2</c:v>
                </c:pt>
                <c:pt idx="115">
                  <c:v>6.2138476369992403E-2</c:v>
                </c:pt>
                <c:pt idx="116">
                  <c:v>4.4303858487649603E-2</c:v>
                </c:pt>
                <c:pt idx="117">
                  <c:v>3.5079560581604198E-2</c:v>
                </c:pt>
                <c:pt idx="118">
                  <c:v>2.7577693189113101E-2</c:v>
                </c:pt>
                <c:pt idx="119">
                  <c:v>2.1513309561137301E-2</c:v>
                </c:pt>
                <c:pt idx="120">
                  <c:v>1.6641568661926901E-2</c:v>
                </c:pt>
                <c:pt idx="121">
                  <c:v>1.6634748979003501E-2</c:v>
                </c:pt>
                <c:pt idx="122">
                  <c:v>2.15045216350132E-2</c:v>
                </c:pt>
                <c:pt idx="123">
                  <c:v>2.75659007987035E-2</c:v>
                </c:pt>
                <c:pt idx="124">
                  <c:v>3.5063841447247099E-2</c:v>
                </c:pt>
                <c:pt idx="125">
                  <c:v>4.4285642808846302E-2</c:v>
                </c:pt>
                <c:pt idx="126">
                  <c:v>5.5569150793778901E-2</c:v>
                </c:pt>
                <c:pt idx="127">
                  <c:v>6.9311902379451396E-2</c:v>
                </c:pt>
                <c:pt idx="128">
                  <c:v>8.5980789525219703E-2</c:v>
                </c:pt>
                <c:pt idx="129">
                  <c:v>0.106120992375299</c:v>
                </c:pt>
                <c:pt idx="130">
                  <c:v>0.13036266168601399</c:v>
                </c:pt>
                <c:pt idx="131">
                  <c:v>0.13052805882930499</c:v>
                </c:pt>
                <c:pt idx="132">
                  <c:v>0.106246348534849</c:v>
                </c:pt>
                <c:pt idx="133">
                  <c:v>8.60768746145186E-2</c:v>
                </c:pt>
                <c:pt idx="134">
                  <c:v>6.9385217844050495E-2</c:v>
                </c:pt>
                <c:pt idx="135">
                  <c:v>6.21707897624608E-2</c:v>
                </c:pt>
                <c:pt idx="136">
                  <c:v>4.4325139255222301E-2</c:v>
                </c:pt>
                <c:pt idx="137">
                  <c:v>3.5095543583755801E-2</c:v>
                </c:pt>
                <c:pt idx="138">
                  <c:v>2.7589601956444301E-2</c:v>
                </c:pt>
                <c:pt idx="139">
                  <c:v>2.15221067800032E-2</c:v>
                </c:pt>
                <c:pt idx="140">
                  <c:v>1.6648005733386099E-2</c:v>
                </c:pt>
                <c:pt idx="141">
                  <c:v>1.6660481819998501E-2</c:v>
                </c:pt>
                <c:pt idx="142">
                  <c:v>2.1539696128043399E-2</c:v>
                </c:pt>
                <c:pt idx="143">
                  <c:v>2.7613517874865299E-2</c:v>
                </c:pt>
                <c:pt idx="144">
                  <c:v>3.5127750955882199E-2</c:v>
                </c:pt>
                <c:pt idx="145">
                  <c:v>4.4370762607199001E-2</c:v>
                </c:pt>
                <c:pt idx="146">
                  <c:v>5.5681749123558E-2</c:v>
                </c:pt>
                <c:pt idx="147">
                  <c:v>6.9459948761263005E-2</c:v>
                </c:pt>
                <c:pt idx="148">
                  <c:v>8.6174378438178795E-2</c:v>
                </c:pt>
                <c:pt idx="149">
                  <c:v>0.10637283736674701</c:v>
                </c:pt>
                <c:pt idx="150">
                  <c:v>0.130688651668315</c:v>
                </c:pt>
                <c:pt idx="151">
                  <c:v>0.12653886077079299</c:v>
                </c:pt>
                <c:pt idx="152">
                  <c:v>0.103016856730395</c:v>
                </c:pt>
                <c:pt idx="153">
                  <c:v>8.3475083034147995E-2</c:v>
                </c:pt>
                <c:pt idx="154">
                  <c:v>6.7300338549137903E-2</c:v>
                </c:pt>
                <c:pt idx="155">
                  <c:v>6.0308534615718598E-2</c:v>
                </c:pt>
                <c:pt idx="156">
                  <c:v>4.3011183442084197E-2</c:v>
                </c:pt>
                <c:pt idx="157">
                  <c:v>3.4063607243399199E-2</c:v>
                </c:pt>
                <c:pt idx="158">
                  <c:v>2.67860340388484E-2</c:v>
                </c:pt>
                <c:pt idx="159">
                  <c:v>2.0902338321382202E-2</c:v>
                </c:pt>
                <c:pt idx="160">
                  <c:v>1.61752061816469E-2</c:v>
                </c:pt>
                <c:pt idx="161">
                  <c:v>1.6162452931651399E-2</c:v>
                </c:pt>
                <c:pt idx="162">
                  <c:v>2.08854334728764E-2</c:v>
                </c:pt>
                <c:pt idx="163">
                  <c:v>2.6763255350745498E-2</c:v>
                </c:pt>
                <c:pt idx="164">
                  <c:v>3.4033146628965498E-2</c:v>
                </c:pt>
                <c:pt idx="165">
                  <c:v>4.2973269836146202E-2</c:v>
                </c:pt>
                <c:pt idx="166">
                  <c:v>5.3910641638229902E-2</c:v>
                </c:pt>
                <c:pt idx="167">
                  <c:v>6.7229951315829303E-2</c:v>
                </c:pt>
                <c:pt idx="168">
                  <c:v>8.3382863916103306E-2</c:v>
                </c:pt>
                <c:pt idx="169">
                  <c:v>0.10289658566815101</c:v>
                </c:pt>
                <c:pt idx="170">
                  <c:v>0.126380208732745</c:v>
                </c:pt>
                <c:pt idx="171">
                  <c:v>0.126225813852959</c:v>
                </c:pt>
                <c:pt idx="172">
                  <c:v>0.10277491154945</c:v>
                </c:pt>
                <c:pt idx="173">
                  <c:v>8.3289027666841306E-2</c:v>
                </c:pt>
                <c:pt idx="174">
                  <c:v>6.7158000048154906E-2</c:v>
                </c:pt>
                <c:pt idx="175">
                  <c:v>6.0184281658366902E-2</c:v>
                </c:pt>
                <c:pt idx="176">
                  <c:v>4.2929314458597302E-2</c:v>
                </c:pt>
                <c:pt idx="177">
                  <c:v>3.4002101632361101E-2</c:v>
                </c:pt>
                <c:pt idx="178">
                  <c:v>2.6740194557881201E-2</c:v>
                </c:pt>
                <c:pt idx="179">
                  <c:v>2.0868467163694102E-2</c:v>
                </c:pt>
                <c:pt idx="180">
                  <c:v>1.61504157360851E-2</c:v>
                </c:pt>
                <c:pt idx="181">
                  <c:v>1.61562553378914E-2</c:v>
                </c:pt>
                <c:pt idx="182">
                  <c:v>2.08769619894584E-2</c:v>
                </c:pt>
                <c:pt idx="183">
                  <c:v>2.6751790583105999E-2</c:v>
                </c:pt>
                <c:pt idx="184">
                  <c:v>3.4017763807226299E-2</c:v>
                </c:pt>
                <c:pt idx="185">
                  <c:v>4.2952788303692001E-2</c:v>
                </c:pt>
                <c:pt idx="186">
                  <c:v>5.3883557455349097E-2</c:v>
                </c:pt>
                <c:pt idx="187">
                  <c:v>6.7194353608919594E-2</c:v>
                </c:pt>
                <c:pt idx="188">
                  <c:v>8.3336334039913598E-2</c:v>
                </c:pt>
                <c:pt idx="189">
                  <c:v>0.102836079877166</c:v>
                </c:pt>
                <c:pt idx="190">
                  <c:v>0.126301926512292</c:v>
                </c:pt>
                <c:pt idx="191">
                  <c:v>0.12646066917910401</c:v>
                </c:pt>
                <c:pt idx="192">
                  <c:v>0.10295642829886401</c:v>
                </c:pt>
                <c:pt idx="193">
                  <c:v>8.3428615145835397E-2</c:v>
                </c:pt>
                <c:pt idx="194">
                  <c:v>6.7264790361397597E-2</c:v>
                </c:pt>
                <c:pt idx="195">
                  <c:v>6.0277503791669199E-2</c:v>
                </c:pt>
                <c:pt idx="196">
                  <c:v>4.2990738889069201E-2</c:v>
                </c:pt>
                <c:pt idx="197">
                  <c:v>3.4048248630950101E-2</c:v>
                </c:pt>
                <c:pt idx="198">
                  <c:v>2.6774588041664101E-2</c:v>
                </c:pt>
                <c:pt idx="199">
                  <c:v>2.08938812879279E-2</c:v>
                </c:pt>
                <c:pt idx="200">
                  <c:v>1.6169016858136799E-2</c:v>
                </c:pt>
                <c:pt idx="201">
                  <c:v>1.5678775173093299E-2</c:v>
                </c:pt>
                <c:pt idx="202">
                  <c:v>2.0251535616070699E-2</c:v>
                </c:pt>
                <c:pt idx="203">
                  <c:v>2.5941402292478401E-2</c:v>
                </c:pt>
                <c:pt idx="204">
                  <c:v>3.29776225955591E-2</c:v>
                </c:pt>
                <c:pt idx="205">
                  <c:v>4.1628912200685E-2</c:v>
                </c:pt>
                <c:pt idx="206">
                  <c:v>5.2211072494589998E-2</c:v>
                </c:pt>
                <c:pt idx="207">
                  <c:v>6.5095464960337704E-2</c:v>
                </c:pt>
                <c:pt idx="208">
                  <c:v>8.0717934394895594E-2</c:v>
                </c:pt>
                <c:pt idx="209">
                  <c:v>9.9586988496758899E-2</c:v>
                </c:pt>
                <c:pt idx="210">
                  <c:v>0.122289789852007</c:v>
                </c:pt>
                <c:pt idx="211">
                  <c:v>0.122141821945006</c:v>
                </c:pt>
                <c:pt idx="212">
                  <c:v>9.9470309553077702E-2</c:v>
                </c:pt>
                <c:pt idx="213">
                  <c:v>8.0627911353352899E-2</c:v>
                </c:pt>
                <c:pt idx="214">
                  <c:v>6.5026410612915905E-2</c:v>
                </c:pt>
                <c:pt idx="215">
                  <c:v>5.8280625415982001E-2</c:v>
                </c:pt>
                <c:pt idx="216">
                  <c:v>4.1586683074020997E-2</c:v>
                </c:pt>
                <c:pt idx="217">
                  <c:v>3.2947800602214299E-2</c:v>
                </c:pt>
                <c:pt idx="218">
                  <c:v>2.5919244950078101E-2</c:v>
                </c:pt>
                <c:pt idx="219">
                  <c:v>2.0235230640209E-2</c:v>
                </c:pt>
                <c:pt idx="220">
                  <c:v>1.5667207156261201E-2</c:v>
                </c:pt>
                <c:pt idx="221">
                  <c:v>1.5660882096403698E-2</c:v>
                </c:pt>
                <c:pt idx="222">
                  <c:v>2.0227091333733498E-2</c:v>
                </c:pt>
                <c:pt idx="223">
                  <c:v>2.5908330294150701E-2</c:v>
                </c:pt>
                <c:pt idx="224">
                  <c:v>3.2933261246243802E-2</c:v>
                </c:pt>
                <c:pt idx="225">
                  <c:v>4.1569865256003299E-2</c:v>
                </c:pt>
                <c:pt idx="226">
                  <c:v>5.2133016384291998E-2</c:v>
                </c:pt>
                <c:pt idx="227">
                  <c:v>6.4992909876323293E-2</c:v>
                </c:pt>
                <c:pt idx="228">
                  <c:v>8.0583936787545704E-2</c:v>
                </c:pt>
                <c:pt idx="229">
                  <c:v>9.9412817376071702E-2</c:v>
                </c:pt>
                <c:pt idx="230">
                  <c:v>0.122064553590818</c:v>
                </c:pt>
                <c:pt idx="231">
                  <c:v>0.122216903453553</c:v>
                </c:pt>
                <c:pt idx="232">
                  <c:v>9.9528366403002E-2</c:v>
                </c:pt>
                <c:pt idx="233">
                  <c:v>8.0672576541216595E-2</c:v>
                </c:pt>
                <c:pt idx="234">
                  <c:v>6.5060594746333897E-2</c:v>
                </c:pt>
                <c:pt idx="235">
                  <c:v>5.83104717697224E-2</c:v>
                </c:pt>
                <c:pt idx="236">
                  <c:v>4.1606358948057899E-2</c:v>
                </c:pt>
                <c:pt idx="237">
                  <c:v>3.2962587248506703E-2</c:v>
                </c:pt>
                <c:pt idx="238">
                  <c:v>2.5930268686552099E-2</c:v>
                </c:pt>
                <c:pt idx="239">
                  <c:v>2.0243378630861401E-2</c:v>
                </c:pt>
                <c:pt idx="240">
                  <c:v>1.5673172537421599E-2</c:v>
                </c:pt>
                <c:pt idx="241">
                  <c:v>1.5684729219390198E-2</c:v>
                </c:pt>
                <c:pt idx="242">
                  <c:v>2.0259669859230101E-2</c:v>
                </c:pt>
                <c:pt idx="243">
                  <c:v>2.5952408430232499E-2</c:v>
                </c:pt>
                <c:pt idx="244">
                  <c:v>3.2992386809965198E-2</c:v>
                </c:pt>
                <c:pt idx="245">
                  <c:v>4.16485653050888E-2</c:v>
                </c:pt>
                <c:pt idx="246">
                  <c:v>5.2237054114495203E-2</c:v>
                </c:pt>
                <c:pt idx="247">
                  <c:v>6.5129603090075705E-2</c:v>
                </c:pt>
                <c:pt idx="248">
                  <c:v>8.0762541117485098E-2</c:v>
                </c:pt>
                <c:pt idx="249">
                  <c:v>9.9644971056945905E-2</c:v>
                </c:pt>
                <c:pt idx="250">
                  <c:v>0.122364774834181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65.315948214341802</c:v>
                </c:pt>
                <c:pt idx="2">
                  <c:v>65.011887929480594</c:v>
                </c:pt>
                <c:pt idx="3">
                  <c:v>64.709903257188301</c:v>
                </c:pt>
                <c:pt idx="4">
                  <c:v>64.410665503012197</c:v>
                </c:pt>
                <c:pt idx="5">
                  <c:v>64.1149229103153</c:v>
                </c:pt>
                <c:pt idx="6">
                  <c:v>63.8234559867483</c:v>
                </c:pt>
                <c:pt idx="7">
                  <c:v>63.5370011590432</c:v>
                </c:pt>
                <c:pt idx="8">
                  <c:v>63.256140042874897</c:v>
                </c:pt>
                <c:pt idx="9">
                  <c:v>62.9811843993118</c:v>
                </c:pt>
                <c:pt idx="10">
                  <c:v>62.712100628809502</c:v>
                </c:pt>
                <c:pt idx="11">
                  <c:v>62.714083821871803</c:v>
                </c:pt>
                <c:pt idx="12">
                  <c:v>62.983114495199601</c:v>
                </c:pt>
                <c:pt idx="13">
                  <c:v>63.257957295676803</c:v>
                </c:pt>
                <c:pt idx="14">
                  <c:v>63.538706221400901</c:v>
                </c:pt>
                <c:pt idx="15">
                  <c:v>63.681175597788197</c:v>
                </c:pt>
                <c:pt idx="16">
                  <c:v>64.116518034086695</c:v>
                </c:pt>
                <c:pt idx="17">
                  <c:v>64.412034670239393</c:v>
                </c:pt>
                <c:pt idx="18">
                  <c:v>64.7111634205352</c:v>
                </c:pt>
                <c:pt idx="19">
                  <c:v>65.013041428573302</c:v>
                </c:pt>
                <c:pt idx="20">
                  <c:v>65.3169911736925</c:v>
                </c:pt>
                <c:pt idx="21">
                  <c:v>65.317516953011406</c:v>
                </c:pt>
                <c:pt idx="22">
                  <c:v>65.013609953272095</c:v>
                </c:pt>
                <c:pt idx="23">
                  <c:v>64.711783207378005</c:v>
                </c:pt>
                <c:pt idx="24">
                  <c:v>64.412707025111104</c:v>
                </c:pt>
                <c:pt idx="25">
                  <c:v>64.117128559139601</c:v>
                </c:pt>
                <c:pt idx="26">
                  <c:v>63.825827235621702</c:v>
                </c:pt>
                <c:pt idx="27">
                  <c:v>63.539538674924898</c:v>
                </c:pt>
                <c:pt idx="28">
                  <c:v>63.258844648798998</c:v>
                </c:pt>
                <c:pt idx="29">
                  <c:v>62.984058382917297</c:v>
                </c:pt>
                <c:pt idx="30">
                  <c:v>62.715149054692603</c:v>
                </c:pt>
                <c:pt idx="31">
                  <c:v>62.713067613624602</c:v>
                </c:pt>
                <c:pt idx="32">
                  <c:v>62.982156527991101</c:v>
                </c:pt>
                <c:pt idx="33">
                  <c:v>63.257055787181798</c:v>
                </c:pt>
                <c:pt idx="34">
                  <c:v>63.537860408216702</c:v>
                </c:pt>
                <c:pt idx="35">
                  <c:v>63.6803574646081</c:v>
                </c:pt>
                <c:pt idx="36">
                  <c:v>64.115783007184405</c:v>
                </c:pt>
                <c:pt idx="37">
                  <c:v>64.411354182189996</c:v>
                </c:pt>
                <c:pt idx="38">
                  <c:v>64.710536750963598</c:v>
                </c:pt>
                <c:pt idx="39">
                  <c:v>65.012467276409495</c:v>
                </c:pt>
                <c:pt idx="40">
                  <c:v>65.316467904649997</c:v>
                </c:pt>
                <c:pt idx="41">
                  <c:v>65.315426774383397</c:v>
                </c:pt>
                <c:pt idx="42">
                  <c:v>65.011315795094504</c:v>
                </c:pt>
                <c:pt idx="43">
                  <c:v>64.709279152046705</c:v>
                </c:pt>
                <c:pt idx="44">
                  <c:v>64.409987881471693</c:v>
                </c:pt>
                <c:pt idx="45">
                  <c:v>64.114190772885493</c:v>
                </c:pt>
                <c:pt idx="46">
                  <c:v>63.822668883887701</c:v>
                </c:pt>
                <c:pt idx="47">
                  <c:v>63.536158887963701</c:v>
                </c:pt>
                <c:pt idx="48">
                  <c:v>63.255242349300403</c:v>
                </c:pt>
                <c:pt idx="49">
                  <c:v>62.980230541551499</c:v>
                </c:pt>
                <c:pt idx="50">
                  <c:v>62.711088941366398</c:v>
                </c:pt>
                <c:pt idx="51">
                  <c:v>62.707114603588103</c:v>
                </c:pt>
                <c:pt idx="52">
                  <c:v>62.976660590856099</c:v>
                </c:pt>
                <c:pt idx="53">
                  <c:v>63.2519848230246</c:v>
                </c:pt>
                <c:pt idx="54">
                  <c:v>63.533184324123098</c:v>
                </c:pt>
                <c:pt idx="55">
                  <c:v>63.675868235924298</c:v>
                </c:pt>
                <c:pt idx="56">
                  <c:v>64.111814378759604</c:v>
                </c:pt>
                <c:pt idx="57">
                  <c:v>64.407702759076699</c:v>
                </c:pt>
                <c:pt idx="58">
                  <c:v>64.7071805405932</c:v>
                </c:pt>
                <c:pt idx="59">
                  <c:v>65.009386962038803</c:v>
                </c:pt>
                <c:pt idx="60">
                  <c:v>65.313646610596393</c:v>
                </c:pt>
                <c:pt idx="61">
                  <c:v>65.314698812727997</c:v>
                </c:pt>
                <c:pt idx="62">
                  <c:v>65.010532532629</c:v>
                </c:pt>
                <c:pt idx="63">
                  <c:v>64.708430316368506</c:v>
                </c:pt>
                <c:pt idx="64">
                  <c:v>64.409059393330907</c:v>
                </c:pt>
                <c:pt idx="65">
                  <c:v>64.113164518587496</c:v>
                </c:pt>
                <c:pt idx="66">
                  <c:v>63.821522902513799</c:v>
                </c:pt>
                <c:pt idx="67">
                  <c:v>63.5348681158505</c:v>
                </c:pt>
                <c:pt idx="68">
                  <c:v>63.253779921468499</c:v>
                </c:pt>
                <c:pt idx="69">
                  <c:v>62.978569481430299</c:v>
                </c:pt>
                <c:pt idx="70">
                  <c:v>62.709203928819903</c:v>
                </c:pt>
                <c:pt idx="71">
                  <c:v>62.711208761982199</c:v>
                </c:pt>
                <c:pt idx="72">
                  <c:v>62.980519059244898</c:v>
                </c:pt>
                <c:pt idx="73">
                  <c:v>63.255614967423497</c:v>
                </c:pt>
                <c:pt idx="74">
                  <c:v>63.536589422526902</c:v>
                </c:pt>
                <c:pt idx="75">
                  <c:v>63.6791615583507</c:v>
                </c:pt>
                <c:pt idx="76">
                  <c:v>64.114772380550306</c:v>
                </c:pt>
                <c:pt idx="77">
                  <c:v>64.410440893521596</c:v>
                </c:pt>
                <c:pt idx="78">
                  <c:v>64.709701849250607</c:v>
                </c:pt>
                <c:pt idx="79">
                  <c:v>65.011696800357697</c:v>
                </c:pt>
                <c:pt idx="80">
                  <c:v>65.315751655083801</c:v>
                </c:pt>
                <c:pt idx="81">
                  <c:v>65.315225096300395</c:v>
                </c:pt>
                <c:pt idx="82">
                  <c:v>65.011110622121606</c:v>
                </c:pt>
                <c:pt idx="83">
                  <c:v>64.709061321542194</c:v>
                </c:pt>
                <c:pt idx="84">
                  <c:v>64.409744657982799</c:v>
                </c:pt>
                <c:pt idx="85">
                  <c:v>64.113904980516907</c:v>
                </c:pt>
                <c:pt idx="86">
                  <c:v>63.8223190945859</c:v>
                </c:pt>
                <c:pt idx="87">
                  <c:v>63.535720310819599</c:v>
                </c:pt>
                <c:pt idx="88">
                  <c:v>63.254688448419401</c:v>
                </c:pt>
                <c:pt idx="89">
                  <c:v>62.979535164279604</c:v>
                </c:pt>
                <c:pt idx="90">
                  <c:v>62.710228526621698</c:v>
                </c:pt>
                <c:pt idx="91">
                  <c:v>62.708134756526199</c:v>
                </c:pt>
                <c:pt idx="92">
                  <c:v>62.977622082314802</c:v>
                </c:pt>
                <c:pt idx="93">
                  <c:v>63.252889457909298</c:v>
                </c:pt>
                <c:pt idx="94">
                  <c:v>63.534032905891898</c:v>
                </c:pt>
                <c:pt idx="95">
                  <c:v>63.676688972101502</c:v>
                </c:pt>
                <c:pt idx="96">
                  <c:v>64.112551557345697</c:v>
                </c:pt>
                <c:pt idx="97">
                  <c:v>64.408385134587704</c:v>
                </c:pt>
                <c:pt idx="98">
                  <c:v>64.707808859906393</c:v>
                </c:pt>
                <c:pt idx="99">
                  <c:v>65.009962551665197</c:v>
                </c:pt>
                <c:pt idx="100">
                  <c:v>65.314171128449203</c:v>
                </c:pt>
                <c:pt idx="101">
                  <c:v>65.313272518068501</c:v>
                </c:pt>
                <c:pt idx="102">
                  <c:v>65.008975768173698</c:v>
                </c:pt>
                <c:pt idx="103">
                  <c:v>64.706734636265296</c:v>
                </c:pt>
                <c:pt idx="104">
                  <c:v>64.407215103037899</c:v>
                </c:pt>
                <c:pt idx="105">
                  <c:v>64.1111607117723</c:v>
                </c:pt>
                <c:pt idx="106">
                  <c:v>63.819347549212701</c:v>
                </c:pt>
                <c:pt idx="107">
                  <c:v>63.532508144824902</c:v>
                </c:pt>
                <c:pt idx="108">
                  <c:v>63.251221242518703</c:v>
                </c:pt>
                <c:pt idx="109">
                  <c:v>62.975796963461796</c:v>
                </c:pt>
                <c:pt idx="110">
                  <c:v>62.706201418797498</c:v>
                </c:pt>
                <c:pt idx="111">
                  <c:v>62.7082103087428</c:v>
                </c:pt>
                <c:pt idx="112">
                  <c:v>62.977750142523298</c:v>
                </c:pt>
                <c:pt idx="113">
                  <c:v>63.253059484610503</c:v>
                </c:pt>
                <c:pt idx="114">
                  <c:v>63.534232280203199</c:v>
                </c:pt>
                <c:pt idx="115">
                  <c:v>63.676898270508801</c:v>
                </c:pt>
                <c:pt idx="116">
                  <c:v>64.112770642758207</c:v>
                </c:pt>
                <c:pt idx="117">
                  <c:v>64.408598518213793</c:v>
                </c:pt>
                <c:pt idx="118">
                  <c:v>64.708007839934496</c:v>
                </c:pt>
                <c:pt idx="119">
                  <c:v>65.010141490706204</c:v>
                </c:pt>
                <c:pt idx="120">
                  <c:v>65.314326603761401</c:v>
                </c:pt>
                <c:pt idx="121">
                  <c:v>65.314857850895606</c:v>
                </c:pt>
                <c:pt idx="122">
                  <c:v>65.010715983503601</c:v>
                </c:pt>
                <c:pt idx="123">
                  <c:v>64.708634200545902</c:v>
                </c:pt>
                <c:pt idx="124">
                  <c:v>64.409278111354297</c:v>
                </c:pt>
                <c:pt idx="125">
                  <c:v>64.113390045916105</c:v>
                </c:pt>
                <c:pt idx="126">
                  <c:v>63.821744880302603</c:v>
                </c:pt>
                <c:pt idx="127">
                  <c:v>63.535074368287603</c:v>
                </c:pt>
                <c:pt idx="128">
                  <c:v>63.253957429419302</c:v>
                </c:pt>
                <c:pt idx="129">
                  <c:v>62.978705679494801</c:v>
                </c:pt>
                <c:pt idx="130">
                  <c:v>62.709288049490397</c:v>
                </c:pt>
                <c:pt idx="131">
                  <c:v>62.707181365115098</c:v>
                </c:pt>
                <c:pt idx="132">
                  <c:v>62.976780598104703</c:v>
                </c:pt>
                <c:pt idx="133">
                  <c:v>63.252147449386698</c:v>
                </c:pt>
                <c:pt idx="134">
                  <c:v>63.533376898055998</c:v>
                </c:pt>
                <c:pt idx="135">
                  <c:v>63.676071015502004</c:v>
                </c:pt>
                <c:pt idx="136">
                  <c:v>64.112027721354806</c:v>
                </c:pt>
                <c:pt idx="137">
                  <c:v>64.4079108624545</c:v>
                </c:pt>
                <c:pt idx="138">
                  <c:v>64.707374662345899</c:v>
                </c:pt>
                <c:pt idx="139">
                  <c:v>65.009561427058898</c:v>
                </c:pt>
                <c:pt idx="140">
                  <c:v>65.313797961651801</c:v>
                </c:pt>
                <c:pt idx="141">
                  <c:v>65.312746198959104</c:v>
                </c:pt>
                <c:pt idx="142">
                  <c:v>65.008398194901304</c:v>
                </c:pt>
                <c:pt idx="143">
                  <c:v>64.706104131469701</c:v>
                </c:pt>
                <c:pt idx="144">
                  <c:v>64.406530318325807</c:v>
                </c:pt>
                <c:pt idx="145">
                  <c:v>64.110420704630002</c:v>
                </c:pt>
                <c:pt idx="146">
                  <c:v>63.818551781912802</c:v>
                </c:pt>
                <c:pt idx="147">
                  <c:v>63.531656339044403</c:v>
                </c:pt>
                <c:pt idx="148">
                  <c:v>63.250313061977103</c:v>
                </c:pt>
                <c:pt idx="149">
                  <c:v>62.974831574531997</c:v>
                </c:pt>
                <c:pt idx="150">
                  <c:v>62.705177049851102</c:v>
                </c:pt>
                <c:pt idx="151">
                  <c:v>62.709085243868202</c:v>
                </c:pt>
                <c:pt idx="152">
                  <c:v>62.978460361558</c:v>
                </c:pt>
                <c:pt idx="153">
                  <c:v>63.253628023280299</c:v>
                </c:pt>
                <c:pt idx="154">
                  <c:v>63.534685270839702</c:v>
                </c:pt>
                <c:pt idx="155">
                  <c:v>63.677303194763397</c:v>
                </c:pt>
                <c:pt idx="156">
                  <c:v>64.113071456761205</c:v>
                </c:pt>
                <c:pt idx="157">
                  <c:v>64.408855359011795</c:v>
                </c:pt>
                <c:pt idx="158">
                  <c:v>64.708238952313394</c:v>
                </c:pt>
                <c:pt idx="159">
                  <c:v>65.010359558481994</c:v>
                </c:pt>
                <c:pt idx="160">
                  <c:v>65.3145402082434</c:v>
                </c:pt>
                <c:pt idx="161">
                  <c:v>65.315588803401795</c:v>
                </c:pt>
                <c:pt idx="162">
                  <c:v>65.011501179512095</c:v>
                </c:pt>
                <c:pt idx="163">
                  <c:v>64.709484379726007</c:v>
                </c:pt>
                <c:pt idx="164">
                  <c:v>64.410207205709597</c:v>
                </c:pt>
                <c:pt idx="165">
                  <c:v>64.114416023154305</c:v>
                </c:pt>
                <c:pt idx="166">
                  <c:v>63.822889561871698</c:v>
                </c:pt>
                <c:pt idx="167">
                  <c:v>63.5363626845228</c:v>
                </c:pt>
                <c:pt idx="168">
                  <c:v>63.255416109100302</c:v>
                </c:pt>
                <c:pt idx="169">
                  <c:v>62.980361541028998</c:v>
                </c:pt>
                <c:pt idx="170">
                  <c:v>62.711166205186501</c:v>
                </c:pt>
                <c:pt idx="171">
                  <c:v>62.713162454715302</c:v>
                </c:pt>
                <c:pt idx="172">
                  <c:v>62.982303408986901</c:v>
                </c:pt>
                <c:pt idx="173">
                  <c:v>63.257244145263201</c:v>
                </c:pt>
                <c:pt idx="174">
                  <c:v>63.538077622006</c:v>
                </c:pt>
                <c:pt idx="175">
                  <c:v>63.680584365298898</c:v>
                </c:pt>
                <c:pt idx="176">
                  <c:v>64.116018940903899</c:v>
                </c:pt>
                <c:pt idx="177">
                  <c:v>64.411583943624606</c:v>
                </c:pt>
                <c:pt idx="178">
                  <c:v>64.710751589646705</c:v>
                </c:pt>
                <c:pt idx="179">
                  <c:v>65.012661519900902</c:v>
                </c:pt>
                <c:pt idx="180">
                  <c:v>65.3166380928743</c:v>
                </c:pt>
                <c:pt idx="181">
                  <c:v>65.316113296194104</c:v>
                </c:pt>
                <c:pt idx="182">
                  <c:v>65.012077298493097</c:v>
                </c:pt>
                <c:pt idx="183">
                  <c:v>64.710113215537504</c:v>
                </c:pt>
                <c:pt idx="184">
                  <c:v>64.410890081089605</c:v>
                </c:pt>
                <c:pt idx="185">
                  <c:v>64.115153853364404</c:v>
                </c:pt>
                <c:pt idx="186">
                  <c:v>63.823682855901502</c:v>
                </c:pt>
                <c:pt idx="187">
                  <c:v>63.537211689743501</c:v>
                </c:pt>
                <c:pt idx="188">
                  <c:v>63.256321127038703</c:v>
                </c:pt>
                <c:pt idx="189">
                  <c:v>62.981323364708501</c:v>
                </c:pt>
                <c:pt idx="190">
                  <c:v>62.712186558002998</c:v>
                </c:pt>
                <c:pt idx="191">
                  <c:v>62.710101184727598</c:v>
                </c:pt>
                <c:pt idx="192">
                  <c:v>62.979418009355697</c:v>
                </c:pt>
                <c:pt idx="193">
                  <c:v>63.254529162567103</c:v>
                </c:pt>
                <c:pt idx="194">
                  <c:v>63.535530674422297</c:v>
                </c:pt>
                <c:pt idx="195">
                  <c:v>63.678120900963201</c:v>
                </c:pt>
                <c:pt idx="196">
                  <c:v>64.113806012280705</c:v>
                </c:pt>
                <c:pt idx="197">
                  <c:v>64.409535352477505</c:v>
                </c:pt>
                <c:pt idx="198">
                  <c:v>64.708865108390398</c:v>
                </c:pt>
                <c:pt idx="199">
                  <c:v>65.010933182757896</c:v>
                </c:pt>
                <c:pt idx="200">
                  <c:v>65.315062939368005</c:v>
                </c:pt>
                <c:pt idx="201">
                  <c:v>65.316821482911905</c:v>
                </c:pt>
                <c:pt idx="202">
                  <c:v>65.012839043917097</c:v>
                </c:pt>
                <c:pt idx="203">
                  <c:v>64.710939345331198</c:v>
                </c:pt>
                <c:pt idx="204">
                  <c:v>64.411794643471396</c:v>
                </c:pt>
                <c:pt idx="205">
                  <c:v>64.116154916236198</c:v>
                </c:pt>
                <c:pt idx="206">
                  <c:v>63.824802315984499</c:v>
                </c:pt>
                <c:pt idx="207">
                  <c:v>63.538474528759103</c:v>
                </c:pt>
                <c:pt idx="208">
                  <c:v>63.257754116049099</c:v>
                </c:pt>
                <c:pt idx="209">
                  <c:v>62.982953385545997</c:v>
                </c:pt>
                <c:pt idx="210">
                  <c:v>62.714038850871098</c:v>
                </c:pt>
                <c:pt idx="211">
                  <c:v>62.716013598275097</c:v>
                </c:pt>
                <c:pt idx="212">
                  <c:v>62.984875902883203</c:v>
                </c:pt>
                <c:pt idx="213">
                  <c:v>63.259564474060802</c:v>
                </c:pt>
                <c:pt idx="214">
                  <c:v>63.540173322588402</c:v>
                </c:pt>
                <c:pt idx="215">
                  <c:v>63.682577733372597</c:v>
                </c:pt>
                <c:pt idx="216">
                  <c:v>64.117745197465595</c:v>
                </c:pt>
                <c:pt idx="217">
                  <c:v>64.413159098430597</c:v>
                </c:pt>
                <c:pt idx="218">
                  <c:v>64.712195334117197</c:v>
                </c:pt>
                <c:pt idx="219">
                  <c:v>65.013989123549194</c:v>
                </c:pt>
                <c:pt idx="220">
                  <c:v>65.3178614012607</c:v>
                </c:pt>
                <c:pt idx="221">
                  <c:v>65.318385374821901</c:v>
                </c:pt>
                <c:pt idx="222">
                  <c:v>65.014555680050904</c:v>
                </c:pt>
                <c:pt idx="223">
                  <c:v>64.712812954010502</c:v>
                </c:pt>
                <c:pt idx="224">
                  <c:v>64.413829068397405</c:v>
                </c:pt>
                <c:pt idx="225">
                  <c:v>64.118352770207807</c:v>
                </c:pt>
                <c:pt idx="226">
                  <c:v>63.827164985282501</c:v>
                </c:pt>
                <c:pt idx="227">
                  <c:v>63.5410026060961</c:v>
                </c:pt>
                <c:pt idx="228">
                  <c:v>63.260448343895199</c:v>
                </c:pt>
                <c:pt idx="229">
                  <c:v>62.9858159612007</c:v>
                </c:pt>
                <c:pt idx="230">
                  <c:v>62.717074734547403</c:v>
                </c:pt>
                <c:pt idx="231">
                  <c:v>62.715001570897897</c:v>
                </c:pt>
                <c:pt idx="232">
                  <c:v>62.9839217382439</c:v>
                </c:pt>
                <c:pt idx="233">
                  <c:v>63.258666424843298</c:v>
                </c:pt>
                <c:pt idx="234">
                  <c:v>63.539330655513602</c:v>
                </c:pt>
                <c:pt idx="235">
                  <c:v>63.681762600021997</c:v>
                </c:pt>
                <c:pt idx="236">
                  <c:v>64.117012768685797</c:v>
                </c:pt>
                <c:pt idx="237">
                  <c:v>64.412480970403905</c:v>
                </c:pt>
                <c:pt idx="238">
                  <c:v>64.711570808378099</c:v>
                </c:pt>
                <c:pt idx="239">
                  <c:v>65.013416919660699</c:v>
                </c:pt>
                <c:pt idx="240">
                  <c:v>65.317339903950696</c:v>
                </c:pt>
                <c:pt idx="241">
                  <c:v>65.316302276876101</c:v>
                </c:pt>
                <c:pt idx="242">
                  <c:v>65.012269309862305</c:v>
                </c:pt>
                <c:pt idx="243">
                  <c:v>64.710317467973397</c:v>
                </c:pt>
                <c:pt idx="244">
                  <c:v>64.411119357784798</c:v>
                </c:pt>
                <c:pt idx="245">
                  <c:v>64.115425368766097</c:v>
                </c:pt>
                <c:pt idx="246">
                  <c:v>63.824018063245802</c:v>
                </c:pt>
                <c:pt idx="247">
                  <c:v>63.537635392534902</c:v>
                </c:pt>
                <c:pt idx="248">
                  <c:v>63.256859868698903</c:v>
                </c:pt>
                <c:pt idx="249">
                  <c:v>62.982003315250097</c:v>
                </c:pt>
                <c:pt idx="250">
                  <c:v>62.713031326652597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81.753448038759998</c:v>
                </c:pt>
                <c:pt idx="2">
                  <c:v>81.975980284040801</c:v>
                </c:pt>
                <c:pt idx="3">
                  <c:v>82.210508669634294</c:v>
                </c:pt>
                <c:pt idx="4">
                  <c:v>82.448632745417299</c:v>
                </c:pt>
                <c:pt idx="5">
                  <c:v>82.679341921017695</c:v>
                </c:pt>
                <c:pt idx="6">
                  <c:v>82.889892673770504</c:v>
                </c:pt>
                <c:pt idx="7">
                  <c:v>83.067360568993493</c:v>
                </c:pt>
                <c:pt idx="8">
                  <c:v>83.200698185648704</c:v>
                </c:pt>
                <c:pt idx="9">
                  <c:v>83.282776439241402</c:v>
                </c:pt>
                <c:pt idx="10">
                  <c:v>83.3117238568571</c:v>
                </c:pt>
                <c:pt idx="11">
                  <c:v>83.312124611877906</c:v>
                </c:pt>
                <c:pt idx="12">
                  <c:v>83.282393377577193</c:v>
                </c:pt>
                <c:pt idx="13">
                  <c:v>83.200042617170993</c:v>
                </c:pt>
                <c:pt idx="14">
                  <c:v>83.0665162574617</c:v>
                </c:pt>
                <c:pt idx="15">
                  <c:v>82.982869185478506</c:v>
                </c:pt>
                <c:pt idx="16">
                  <c:v>82.677719876678097</c:v>
                </c:pt>
                <c:pt idx="17">
                  <c:v>82.447731720067097</c:v>
                </c:pt>
                <c:pt idx="18">
                  <c:v>82.209697624579803</c:v>
                </c:pt>
                <c:pt idx="19">
                  <c:v>81.975278300183703</c:v>
                </c:pt>
                <c:pt idx="20">
                  <c:v>81.752895016887294</c:v>
                </c:pt>
                <c:pt idx="21">
                  <c:v>81.752559641988796</c:v>
                </c:pt>
                <c:pt idx="22">
                  <c:v>81.974941719495902</c:v>
                </c:pt>
                <c:pt idx="23">
                  <c:v>82.209337276060594</c:v>
                </c:pt>
                <c:pt idx="24">
                  <c:v>82.447368892675698</c:v>
                </c:pt>
                <c:pt idx="25">
                  <c:v>82.678052171034693</c:v>
                </c:pt>
                <c:pt idx="26">
                  <c:v>82.888668108369899</c:v>
                </c:pt>
                <c:pt idx="27">
                  <c:v>83.066309051688705</c:v>
                </c:pt>
                <c:pt idx="28">
                  <c:v>83.199929493589707</c:v>
                </c:pt>
                <c:pt idx="29">
                  <c:v>83.282383792108703</c:v>
                </c:pt>
                <c:pt idx="30">
                  <c:v>83.311767738308603</c:v>
                </c:pt>
                <c:pt idx="31">
                  <c:v>83.312110349868504</c:v>
                </c:pt>
                <c:pt idx="32">
                  <c:v>83.282524194142795</c:v>
                </c:pt>
                <c:pt idx="33">
                  <c:v>83.200298718433302</c:v>
                </c:pt>
                <c:pt idx="34">
                  <c:v>83.066866596374993</c:v>
                </c:pt>
                <c:pt idx="35">
                  <c:v>82.983253406821106</c:v>
                </c:pt>
                <c:pt idx="36">
                  <c:v>82.678148478237404</c:v>
                </c:pt>
                <c:pt idx="37">
                  <c:v>82.4481529084496</c:v>
                </c:pt>
                <c:pt idx="38">
                  <c:v>82.210088143729607</c:v>
                </c:pt>
                <c:pt idx="39">
                  <c:v>81.975624768200007</c:v>
                </c:pt>
                <c:pt idx="40">
                  <c:v>81.753191594850705</c:v>
                </c:pt>
                <c:pt idx="41">
                  <c:v>81.753744973119694</c:v>
                </c:pt>
                <c:pt idx="42">
                  <c:v>81.976326873848905</c:v>
                </c:pt>
                <c:pt idx="43">
                  <c:v>82.210898634235093</c:v>
                </c:pt>
                <c:pt idx="44">
                  <c:v>82.449052967619096</c:v>
                </c:pt>
                <c:pt idx="45">
                  <c:v>82.679770669109303</c:v>
                </c:pt>
                <c:pt idx="46">
                  <c:v>82.890299627095402</c:v>
                </c:pt>
                <c:pt idx="47">
                  <c:v>83.067709838476802</c:v>
                </c:pt>
                <c:pt idx="48">
                  <c:v>83.200953274159403</c:v>
                </c:pt>
                <c:pt idx="49">
                  <c:v>83.282906393186906</c:v>
                </c:pt>
                <c:pt idx="50">
                  <c:v>83.311708643877296</c:v>
                </c:pt>
                <c:pt idx="51">
                  <c:v>83.312890490642701</c:v>
                </c:pt>
                <c:pt idx="52">
                  <c:v>83.284569566110704</c:v>
                </c:pt>
                <c:pt idx="53">
                  <c:v>83.203679441567004</c:v>
                </c:pt>
                <c:pt idx="54">
                  <c:v>83.071598464805803</c:v>
                </c:pt>
                <c:pt idx="55">
                  <c:v>82.988651455737795</c:v>
                </c:pt>
                <c:pt idx="56">
                  <c:v>82.685425334399099</c:v>
                </c:pt>
                <c:pt idx="57">
                  <c:v>82.456561557904095</c:v>
                </c:pt>
                <c:pt idx="58">
                  <c:v>82.219499156638705</c:v>
                </c:pt>
                <c:pt idx="59">
                  <c:v>81.985909767045399</c:v>
                </c:pt>
                <c:pt idx="60">
                  <c:v>81.764226539012199</c:v>
                </c:pt>
                <c:pt idx="61">
                  <c:v>81.7635944810784</c:v>
                </c:pt>
                <c:pt idx="62">
                  <c:v>81.985226823770404</c:v>
                </c:pt>
                <c:pt idx="63">
                  <c:v>82.218748761564996</c:v>
                </c:pt>
                <c:pt idx="64">
                  <c:v>82.4557785577218</c:v>
                </c:pt>
                <c:pt idx="65">
                  <c:v>82.685335891578603</c:v>
                </c:pt>
                <c:pt idx="66">
                  <c:v>82.894717368673199</c:v>
                </c:pt>
                <c:pt idx="67">
                  <c:v>83.071044666981905</c:v>
                </c:pt>
                <c:pt idx="68">
                  <c:v>83.2033150711258</c:v>
                </c:pt>
                <c:pt idx="69">
                  <c:v>83.284435094301998</c:v>
                </c:pt>
                <c:pt idx="70">
                  <c:v>83.312553929240494</c:v>
                </c:pt>
                <c:pt idx="71">
                  <c:v>83.312959773612803</c:v>
                </c:pt>
                <c:pt idx="72">
                  <c:v>83.284055207003107</c:v>
                </c:pt>
                <c:pt idx="73">
                  <c:v>83.202660816897094</c:v>
                </c:pt>
                <c:pt idx="74">
                  <c:v>83.070200164231395</c:v>
                </c:pt>
                <c:pt idx="75">
                  <c:v>82.987116446610699</c:v>
                </c:pt>
                <c:pt idx="76">
                  <c:v>82.683710226859901</c:v>
                </c:pt>
                <c:pt idx="77">
                  <c:v>82.4548750114173</c:v>
                </c:pt>
                <c:pt idx="78">
                  <c:v>82.217934702034896</c:v>
                </c:pt>
                <c:pt idx="79">
                  <c:v>81.984521288977106</c:v>
                </c:pt>
                <c:pt idx="80">
                  <c:v>81.7630376411866</c:v>
                </c:pt>
                <c:pt idx="81">
                  <c:v>81.763297268303901</c:v>
                </c:pt>
                <c:pt idx="82">
                  <c:v>81.984879475261295</c:v>
                </c:pt>
                <c:pt idx="83">
                  <c:v>82.218357356162997</c:v>
                </c:pt>
                <c:pt idx="84">
                  <c:v>82.455356558007395</c:v>
                </c:pt>
                <c:pt idx="85">
                  <c:v>82.684905496416505</c:v>
                </c:pt>
                <c:pt idx="86">
                  <c:v>82.894309086182503</c:v>
                </c:pt>
                <c:pt idx="87">
                  <c:v>83.070694614384095</c:v>
                </c:pt>
                <c:pt idx="88">
                  <c:v>83.203059998766406</c:v>
                </c:pt>
                <c:pt idx="89">
                  <c:v>83.284306206073296</c:v>
                </c:pt>
                <c:pt idx="90">
                  <c:v>83.312571471962798</c:v>
                </c:pt>
                <c:pt idx="91">
                  <c:v>83.312908253606196</c:v>
                </c:pt>
                <c:pt idx="92">
                  <c:v>83.284441675218801</c:v>
                </c:pt>
                <c:pt idx="93">
                  <c:v>83.203425645325893</c:v>
                </c:pt>
                <c:pt idx="94">
                  <c:v>83.071249820246507</c:v>
                </c:pt>
                <c:pt idx="95">
                  <c:v>82.988268641200705</c:v>
                </c:pt>
                <c:pt idx="96">
                  <c:v>82.684997436519694</c:v>
                </c:pt>
                <c:pt idx="97">
                  <c:v>82.456140721032995</c:v>
                </c:pt>
                <c:pt idx="98">
                  <c:v>82.2191087506109</c:v>
                </c:pt>
                <c:pt idx="99">
                  <c:v>81.985563260535301</c:v>
                </c:pt>
                <c:pt idx="100">
                  <c:v>81.763929836811101</c:v>
                </c:pt>
                <c:pt idx="101">
                  <c:v>81.769149750504994</c:v>
                </c:pt>
                <c:pt idx="102">
                  <c:v>81.990403848677005</c:v>
                </c:pt>
                <c:pt idx="103">
                  <c:v>82.223485110056998</c:v>
                </c:pt>
                <c:pt idx="104">
                  <c:v>82.460009564154305</c:v>
                </c:pt>
                <c:pt idx="105">
                  <c:v>82.688999015035705</c:v>
                </c:pt>
                <c:pt idx="106">
                  <c:v>82.897758036582104</c:v>
                </c:pt>
                <c:pt idx="107">
                  <c:v>83.073423210293598</c:v>
                </c:pt>
                <c:pt idx="108">
                  <c:v>83.205013500651404</c:v>
                </c:pt>
                <c:pt idx="109">
                  <c:v>83.2854617771699</c:v>
                </c:pt>
                <c:pt idx="110">
                  <c:v>83.312944145948407</c:v>
                </c:pt>
                <c:pt idx="111">
                  <c:v>83.313354012331502</c:v>
                </c:pt>
                <c:pt idx="112">
                  <c:v>83.285084821044606</c:v>
                </c:pt>
                <c:pt idx="113">
                  <c:v>83.204361467031205</c:v>
                </c:pt>
                <c:pt idx="114">
                  <c:v>83.072580253216998</c:v>
                </c:pt>
                <c:pt idx="115">
                  <c:v>82.989831693780701</c:v>
                </c:pt>
                <c:pt idx="116">
                  <c:v>82.687371323665801</c:v>
                </c:pt>
                <c:pt idx="117">
                  <c:v>82.459106225212295</c:v>
                </c:pt>
                <c:pt idx="118">
                  <c:v>82.222671048621194</c:v>
                </c:pt>
                <c:pt idx="119">
                  <c:v>81.989698189482297</c:v>
                </c:pt>
                <c:pt idx="120">
                  <c:v>81.768592623941998</c:v>
                </c:pt>
                <c:pt idx="121">
                  <c:v>81.768256591036405</c:v>
                </c:pt>
                <c:pt idx="122">
                  <c:v>81.989360526556098</c:v>
                </c:pt>
                <c:pt idx="123">
                  <c:v>82.222309658760906</c:v>
                </c:pt>
                <c:pt idx="124">
                  <c:v>82.458742507847703</c:v>
                </c:pt>
                <c:pt idx="125">
                  <c:v>82.687707133019501</c:v>
                </c:pt>
                <c:pt idx="126">
                  <c:v>82.896533076084097</c:v>
                </c:pt>
                <c:pt idx="127">
                  <c:v>83.072373767820096</c:v>
                </c:pt>
                <c:pt idx="128">
                  <c:v>83.204250064800902</c:v>
                </c:pt>
                <c:pt idx="129">
                  <c:v>83.285078156200896</c:v>
                </c:pt>
                <c:pt idx="130">
                  <c:v>83.313001209447805</c:v>
                </c:pt>
                <c:pt idx="131">
                  <c:v>83.313335360891301</c:v>
                </c:pt>
                <c:pt idx="132">
                  <c:v>83.285212627540105</c:v>
                </c:pt>
                <c:pt idx="133">
                  <c:v>83.204615814331603</c:v>
                </c:pt>
                <c:pt idx="134">
                  <c:v>83.072929898433799</c:v>
                </c:pt>
                <c:pt idx="135">
                  <c:v>82.990215668497001</c:v>
                </c:pt>
                <c:pt idx="136">
                  <c:v>82.687800619632995</c:v>
                </c:pt>
                <c:pt idx="137">
                  <c:v>82.459528479955395</c:v>
                </c:pt>
                <c:pt idx="138">
                  <c:v>82.223062809239195</c:v>
                </c:pt>
                <c:pt idx="139">
                  <c:v>81.990045938543304</c:v>
                </c:pt>
                <c:pt idx="140">
                  <c:v>81.768890431087797</c:v>
                </c:pt>
                <c:pt idx="141">
                  <c:v>81.769446837175707</c:v>
                </c:pt>
                <c:pt idx="142">
                  <c:v>81.990750804744195</c:v>
                </c:pt>
                <c:pt idx="143">
                  <c:v>82.223875982812601</c:v>
                </c:pt>
                <c:pt idx="144">
                  <c:v>82.460430848700895</c:v>
                </c:pt>
                <c:pt idx="145">
                  <c:v>82.689428468795896</c:v>
                </c:pt>
                <c:pt idx="146">
                  <c:v>82.898165115294603</c:v>
                </c:pt>
                <c:pt idx="147">
                  <c:v>83.073771780885096</c:v>
                </c:pt>
                <c:pt idx="148">
                  <c:v>83.2052668297042</c:v>
                </c:pt>
                <c:pt idx="149">
                  <c:v>83.285588716355093</c:v>
                </c:pt>
                <c:pt idx="150">
                  <c:v>83.312924536200597</c:v>
                </c:pt>
                <c:pt idx="151">
                  <c:v>83.312485076106597</c:v>
                </c:pt>
                <c:pt idx="152">
                  <c:v>83.283675398122995</c:v>
                </c:pt>
                <c:pt idx="153">
                  <c:v>83.202241522266505</c:v>
                </c:pt>
                <c:pt idx="154">
                  <c:v>83.069577744914497</c:v>
                </c:pt>
                <c:pt idx="155">
                  <c:v>82.986330772956507</c:v>
                </c:pt>
                <c:pt idx="156">
                  <c:v>82.682207367978805</c:v>
                </c:pt>
                <c:pt idx="157">
                  <c:v>82.4527688509298</c:v>
                </c:pt>
                <c:pt idx="158">
                  <c:v>82.215173289012299</c:v>
                </c:pt>
                <c:pt idx="159">
                  <c:v>81.981101694809695</c:v>
                </c:pt>
                <c:pt idx="160">
                  <c:v>81.758992604858804</c:v>
                </c:pt>
                <c:pt idx="161">
                  <c:v>81.758361175488105</c:v>
                </c:pt>
                <c:pt idx="162">
                  <c:v>81.980419537866993</c:v>
                </c:pt>
                <c:pt idx="163">
                  <c:v>82.214423652712199</c:v>
                </c:pt>
                <c:pt idx="164">
                  <c:v>82.451986499721698</c:v>
                </c:pt>
                <c:pt idx="165">
                  <c:v>82.682116970636798</c:v>
                </c:pt>
                <c:pt idx="166">
                  <c:v>82.892095516700394</c:v>
                </c:pt>
                <c:pt idx="167">
                  <c:v>83.069023469478097</c:v>
                </c:pt>
                <c:pt idx="168">
                  <c:v>83.201875987162396</c:v>
                </c:pt>
                <c:pt idx="169">
                  <c:v>83.283538944439499</c:v>
                </c:pt>
                <c:pt idx="170">
                  <c:v>83.312145695630505</c:v>
                </c:pt>
                <c:pt idx="171">
                  <c:v>83.312548505213201</c:v>
                </c:pt>
                <c:pt idx="172">
                  <c:v>83.283157023501502</c:v>
                </c:pt>
                <c:pt idx="173">
                  <c:v>83.201220556495798</c:v>
                </c:pt>
                <c:pt idx="174">
                  <c:v>83.068178517021707</c:v>
                </c:pt>
                <c:pt idx="175">
                  <c:v>82.984795432768095</c:v>
                </c:pt>
                <c:pt idx="176">
                  <c:v>82.680493184749395</c:v>
                </c:pt>
                <c:pt idx="177">
                  <c:v>82.451083725139398</c:v>
                </c:pt>
                <c:pt idx="178">
                  <c:v>82.2136104889385</c:v>
                </c:pt>
                <c:pt idx="179">
                  <c:v>81.979714924301902</c:v>
                </c:pt>
                <c:pt idx="180">
                  <c:v>81.757805345621804</c:v>
                </c:pt>
                <c:pt idx="181">
                  <c:v>81.758064372784204</c:v>
                </c:pt>
                <c:pt idx="182">
                  <c:v>81.9800726165263</c:v>
                </c:pt>
                <c:pt idx="183">
                  <c:v>82.214032661385403</c:v>
                </c:pt>
                <c:pt idx="184">
                  <c:v>82.451564855840601</c:v>
                </c:pt>
                <c:pt idx="185">
                  <c:v>82.681686812393295</c:v>
                </c:pt>
                <c:pt idx="186">
                  <c:v>82.891687278127307</c:v>
                </c:pt>
                <c:pt idx="187">
                  <c:v>83.068673186348406</c:v>
                </c:pt>
                <c:pt idx="188">
                  <c:v>83.201620330768407</c:v>
                </c:pt>
                <c:pt idx="189">
                  <c:v>83.283409053274198</c:v>
                </c:pt>
                <c:pt idx="190">
                  <c:v>83.3121617736346</c:v>
                </c:pt>
                <c:pt idx="191">
                  <c:v>83.312501374755897</c:v>
                </c:pt>
                <c:pt idx="192">
                  <c:v>83.283546501856804</c:v>
                </c:pt>
                <c:pt idx="193">
                  <c:v>83.201987138905096</c:v>
                </c:pt>
                <c:pt idx="194">
                  <c:v>83.069228866706098</c:v>
                </c:pt>
                <c:pt idx="195">
                  <c:v>82.985947873938201</c:v>
                </c:pt>
                <c:pt idx="196">
                  <c:v>82.681779699917399</c:v>
                </c:pt>
                <c:pt idx="197">
                  <c:v>82.452348368300093</c:v>
                </c:pt>
                <c:pt idx="198">
                  <c:v>82.214783295952202</c:v>
                </c:pt>
                <c:pt idx="199">
                  <c:v>81.980755614727798</c:v>
                </c:pt>
                <c:pt idx="200">
                  <c:v>81.758696311987094</c:v>
                </c:pt>
                <c:pt idx="201">
                  <c:v>81.748266008710701</c:v>
                </c:pt>
                <c:pt idx="202">
                  <c:v>81.971219711197605</c:v>
                </c:pt>
                <c:pt idx="203">
                  <c:v>82.2062246579316</c:v>
                </c:pt>
                <c:pt idx="204">
                  <c:v>82.444875871998804</c:v>
                </c:pt>
                <c:pt idx="205">
                  <c:v>82.676152226475097</c:v>
                </c:pt>
                <c:pt idx="206">
                  <c:v>82.887293979510702</c:v>
                </c:pt>
                <c:pt idx="207">
                  <c:v>83.065356674921503</c:v>
                </c:pt>
                <c:pt idx="208">
                  <c:v>83.199271104359795</c:v>
                </c:pt>
                <c:pt idx="209">
                  <c:v>83.281887829877704</c:v>
                </c:pt>
                <c:pt idx="210">
                  <c:v>83.311319710707707</c:v>
                </c:pt>
                <c:pt idx="211">
                  <c:v>83.311717479248102</c:v>
                </c:pt>
                <c:pt idx="212">
                  <c:v>83.281502787086495</c:v>
                </c:pt>
                <c:pt idx="213">
                  <c:v>83.198614403153499</c:v>
                </c:pt>
                <c:pt idx="214">
                  <c:v>83.064511948753704</c:v>
                </c:pt>
                <c:pt idx="215">
                  <c:v>82.980568381969704</c:v>
                </c:pt>
                <c:pt idx="216">
                  <c:v>82.674532078517302</c:v>
                </c:pt>
                <c:pt idx="217">
                  <c:v>82.443975630233496</c:v>
                </c:pt>
                <c:pt idx="218">
                  <c:v>82.205414185663699</c:v>
                </c:pt>
                <c:pt idx="219">
                  <c:v>81.970517740092106</c:v>
                </c:pt>
                <c:pt idx="220">
                  <c:v>81.747712921869706</c:v>
                </c:pt>
                <c:pt idx="221">
                  <c:v>81.747377770714195</c:v>
                </c:pt>
                <c:pt idx="222">
                  <c:v>81.9701815242029</c:v>
                </c:pt>
                <c:pt idx="223">
                  <c:v>82.205054189840098</c:v>
                </c:pt>
                <c:pt idx="224">
                  <c:v>82.4436131067622</c:v>
                </c:pt>
                <c:pt idx="225">
                  <c:v>82.6748632169041</c:v>
                </c:pt>
                <c:pt idx="226">
                  <c:v>82.886069585242495</c:v>
                </c:pt>
                <c:pt idx="227">
                  <c:v>83.064304516256598</c:v>
                </c:pt>
                <c:pt idx="228">
                  <c:v>83.198500722117302</c:v>
                </c:pt>
                <c:pt idx="229">
                  <c:v>83.281492248160902</c:v>
                </c:pt>
                <c:pt idx="230">
                  <c:v>83.311359285153003</c:v>
                </c:pt>
                <c:pt idx="231">
                  <c:v>83.311704651392105</c:v>
                </c:pt>
                <c:pt idx="232">
                  <c:v>83.281634582291503</c:v>
                </c:pt>
                <c:pt idx="233">
                  <c:v>83.198871068435693</c:v>
                </c:pt>
                <c:pt idx="234">
                  <c:v>83.064862502143697</c:v>
                </c:pt>
                <c:pt idx="235">
                  <c:v>82.980952670622997</c:v>
                </c:pt>
                <c:pt idx="236">
                  <c:v>82.674960438636703</c:v>
                </c:pt>
                <c:pt idx="237">
                  <c:v>82.444396456014999</c:v>
                </c:pt>
                <c:pt idx="238">
                  <c:v>82.205804286098299</c:v>
                </c:pt>
                <c:pt idx="239">
                  <c:v>81.970863777943407</c:v>
                </c:pt>
                <c:pt idx="240">
                  <c:v>81.748009088232706</c:v>
                </c:pt>
                <c:pt idx="241">
                  <c:v>81.748561456028398</c:v>
                </c:pt>
                <c:pt idx="242">
                  <c:v>81.971564958021503</c:v>
                </c:pt>
                <c:pt idx="243">
                  <c:v>82.206613873162794</c:v>
                </c:pt>
                <c:pt idx="244">
                  <c:v>82.445295731156605</c:v>
                </c:pt>
                <c:pt idx="245">
                  <c:v>82.676580729422497</c:v>
                </c:pt>
                <c:pt idx="246">
                  <c:v>82.887700877883702</c:v>
                </c:pt>
                <c:pt idx="247">
                  <c:v>83.065706160603696</c:v>
                </c:pt>
                <c:pt idx="248">
                  <c:v>83.199526758712196</c:v>
                </c:pt>
                <c:pt idx="249">
                  <c:v>83.282018764021004</c:v>
                </c:pt>
                <c:pt idx="250">
                  <c:v>83.311305934319194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38.947189531029899</c:v>
                </c:pt>
                <c:pt idx="2">
                  <c:v>39.415418555635199</c:v>
                </c:pt>
                <c:pt idx="3">
                  <c:v>39.8907009607858</c:v>
                </c:pt>
                <c:pt idx="4">
                  <c:v>40.356792852365899</c:v>
                </c:pt>
                <c:pt idx="5">
                  <c:v>40.794544263590602</c:v>
                </c:pt>
                <c:pt idx="6">
                  <c:v>41.183363107747802</c:v>
                </c:pt>
                <c:pt idx="7">
                  <c:v>41.503385025433197</c:v>
                </c:pt>
                <c:pt idx="8">
                  <c:v>41.738080085156099</c:v>
                </c:pt>
                <c:pt idx="9">
                  <c:v>41.876709373338599</c:v>
                </c:pt>
                <c:pt idx="10">
                  <c:v>41.915923802424899</c:v>
                </c:pt>
                <c:pt idx="11">
                  <c:v>41.916625188371398</c:v>
                </c:pt>
                <c:pt idx="12">
                  <c:v>41.876119255785902</c:v>
                </c:pt>
                <c:pt idx="13">
                  <c:v>41.736983038979403</c:v>
                </c:pt>
                <c:pt idx="14">
                  <c:v>41.501912406635903</c:v>
                </c:pt>
                <c:pt idx="15">
                  <c:v>41.3519418528739</c:v>
                </c:pt>
                <c:pt idx="16">
                  <c:v>40.791363132094702</c:v>
                </c:pt>
                <c:pt idx="17">
                  <c:v>40.3550150420213</c:v>
                </c:pt>
                <c:pt idx="18">
                  <c:v>39.889025642476</c:v>
                </c:pt>
                <c:pt idx="19">
                  <c:v>39.413900172924301</c:v>
                </c:pt>
                <c:pt idx="20">
                  <c:v>38.945873036301201</c:v>
                </c:pt>
                <c:pt idx="21">
                  <c:v>38.945219112338599</c:v>
                </c:pt>
                <c:pt idx="22">
                  <c:v>39.413205314100999</c:v>
                </c:pt>
                <c:pt idx="23">
                  <c:v>39.888295261045698</c:v>
                </c:pt>
                <c:pt idx="24">
                  <c:v>40.354283040512598</c:v>
                </c:pt>
                <c:pt idx="25">
                  <c:v>40.792057662250301</c:v>
                </c:pt>
                <c:pt idx="26">
                  <c:v>41.181060920775003</c:v>
                </c:pt>
                <c:pt idx="27">
                  <c:v>41.501451574741402</c:v>
                </c:pt>
                <c:pt idx="28">
                  <c:v>41.7367030787494</c:v>
                </c:pt>
                <c:pt idx="29">
                  <c:v>41.876055975157797</c:v>
                </c:pt>
                <c:pt idx="30">
                  <c:v>41.916118841910901</c:v>
                </c:pt>
                <c:pt idx="31">
                  <c:v>41.916560717875001</c:v>
                </c:pt>
                <c:pt idx="32">
                  <c:v>41.8763369465998</c:v>
                </c:pt>
                <c:pt idx="33">
                  <c:v>41.737441873407001</c:v>
                </c:pt>
                <c:pt idx="34">
                  <c:v>41.502556686529999</c:v>
                </c:pt>
                <c:pt idx="35">
                  <c:v>41.352656048562203</c:v>
                </c:pt>
                <c:pt idx="36">
                  <c:v>40.7921899750744</c:v>
                </c:pt>
                <c:pt idx="37">
                  <c:v>40.355851507124498</c:v>
                </c:pt>
                <c:pt idx="38">
                  <c:v>39.889827829341598</c:v>
                </c:pt>
                <c:pt idx="39">
                  <c:v>39.414638921169399</c:v>
                </c:pt>
                <c:pt idx="40">
                  <c:v>38.946531214370502</c:v>
                </c:pt>
                <c:pt idx="41">
                  <c:v>38.947849929091497</c:v>
                </c:pt>
                <c:pt idx="42">
                  <c:v>39.416158783071502</c:v>
                </c:pt>
                <c:pt idx="43">
                  <c:v>39.891502440519602</c:v>
                </c:pt>
                <c:pt idx="44">
                  <c:v>40.357627330600401</c:v>
                </c:pt>
                <c:pt idx="45">
                  <c:v>40.795370870797903</c:v>
                </c:pt>
                <c:pt idx="46">
                  <c:v>41.184128195265401</c:v>
                </c:pt>
                <c:pt idx="47">
                  <c:v>41.5040272697115</c:v>
                </c:pt>
                <c:pt idx="48">
                  <c:v>41.738537076187299</c:v>
                </c:pt>
                <c:pt idx="49">
                  <c:v>41.876925585647498</c:v>
                </c:pt>
                <c:pt idx="50">
                  <c:v>41.915857842103101</c:v>
                </c:pt>
                <c:pt idx="51">
                  <c:v>41.922520863090298</c:v>
                </c:pt>
                <c:pt idx="52">
                  <c:v>41.885106784387403</c:v>
                </c:pt>
                <c:pt idx="53">
                  <c:v>41.749162487571901</c:v>
                </c:pt>
                <c:pt idx="54">
                  <c:v>41.517292909985002</c:v>
                </c:pt>
                <c:pt idx="55">
                  <c:v>41.368900625551603</c:v>
                </c:pt>
                <c:pt idx="56">
                  <c:v>40.812822349589602</c:v>
                </c:pt>
                <c:pt idx="57">
                  <c:v>40.379237471215099</c:v>
                </c:pt>
                <c:pt idx="58">
                  <c:v>39.915753460200399</c:v>
                </c:pt>
                <c:pt idx="59">
                  <c:v>39.442869551258802</c:v>
                </c:pt>
                <c:pt idx="60">
                  <c:v>38.976821273330899</c:v>
                </c:pt>
                <c:pt idx="61">
                  <c:v>38.975511264843099</c:v>
                </c:pt>
                <c:pt idx="62">
                  <c:v>39.441438720250503</c:v>
                </c:pt>
                <c:pt idx="63">
                  <c:v>39.9142247285723</c:v>
                </c:pt>
                <c:pt idx="64">
                  <c:v>40.377674161849399</c:v>
                </c:pt>
                <c:pt idx="65">
                  <c:v>40.812704449170901</c:v>
                </c:pt>
                <c:pt idx="66">
                  <c:v>41.198804710851398</c:v>
                </c:pt>
                <c:pt idx="67">
                  <c:v>41.516198506020103</c:v>
                </c:pt>
                <c:pt idx="68">
                  <c:v>41.748436608040699</c:v>
                </c:pt>
                <c:pt idx="69">
                  <c:v>41.884840975716202</c:v>
                </c:pt>
                <c:pt idx="70">
                  <c:v>41.922095020824003</c:v>
                </c:pt>
                <c:pt idx="71">
                  <c:v>41.922810503991499</c:v>
                </c:pt>
                <c:pt idx="72">
                  <c:v>41.884261257811502</c:v>
                </c:pt>
                <c:pt idx="73">
                  <c:v>41.747346417036702</c:v>
                </c:pt>
                <c:pt idx="74">
                  <c:v>41.514729798934198</c:v>
                </c:pt>
                <c:pt idx="75">
                  <c:v>41.366055503678503</c:v>
                </c:pt>
                <c:pt idx="76">
                  <c:v>40.809520958308802</c:v>
                </c:pt>
                <c:pt idx="77">
                  <c:v>40.375894715845199</c:v>
                </c:pt>
                <c:pt idx="78">
                  <c:v>39.912545733787702</c:v>
                </c:pt>
                <c:pt idx="79">
                  <c:v>39.439914132709703</c:v>
                </c:pt>
                <c:pt idx="80">
                  <c:v>38.974187213657999</c:v>
                </c:pt>
                <c:pt idx="81">
                  <c:v>38.974852707525997</c:v>
                </c:pt>
                <c:pt idx="82">
                  <c:v>39.440699363432302</c:v>
                </c:pt>
                <c:pt idx="83">
                  <c:v>39.9134222079878</c:v>
                </c:pt>
                <c:pt idx="84">
                  <c:v>40.376837798241297</c:v>
                </c:pt>
                <c:pt idx="85">
                  <c:v>40.811876497666802</c:v>
                </c:pt>
                <c:pt idx="86">
                  <c:v>41.198039125055899</c:v>
                </c:pt>
                <c:pt idx="87">
                  <c:v>41.515556963982696</c:v>
                </c:pt>
                <c:pt idx="88">
                  <c:v>41.747981919516</c:v>
                </c:pt>
                <c:pt idx="89">
                  <c:v>41.884629089130499</c:v>
                </c:pt>
                <c:pt idx="90">
                  <c:v>41.922167744437097</c:v>
                </c:pt>
                <c:pt idx="91">
                  <c:v>41.922593980996403</c:v>
                </c:pt>
                <c:pt idx="92">
                  <c:v>41.884896593944603</c:v>
                </c:pt>
                <c:pt idx="93">
                  <c:v>41.748709980758903</c:v>
                </c:pt>
                <c:pt idx="94">
                  <c:v>41.516653814757703</c:v>
                </c:pt>
                <c:pt idx="95">
                  <c:v>41.368191066780298</c:v>
                </c:pt>
                <c:pt idx="96">
                  <c:v>40.811998698755502</c:v>
                </c:pt>
                <c:pt idx="97">
                  <c:v>40.378403384701301</c:v>
                </c:pt>
                <c:pt idx="98">
                  <c:v>39.914953001100997</c:v>
                </c:pt>
                <c:pt idx="99">
                  <c:v>39.4421320221877</c:v>
                </c:pt>
                <c:pt idx="100">
                  <c:v>38.976163932108697</c:v>
                </c:pt>
                <c:pt idx="101">
                  <c:v>38.990767480148797</c:v>
                </c:pt>
                <c:pt idx="102">
                  <c:v>39.455658013047803</c:v>
                </c:pt>
                <c:pt idx="103">
                  <c:v>39.927283741068798</c:v>
                </c:pt>
                <c:pt idx="104">
                  <c:v>40.389454820312402</c:v>
                </c:pt>
                <c:pt idx="105">
                  <c:v>40.823103083855102</c:v>
                </c:pt>
                <c:pt idx="106">
                  <c:v>41.207741595890802</c:v>
                </c:pt>
                <c:pt idx="107">
                  <c:v>41.523626655885998</c:v>
                </c:pt>
                <c:pt idx="108">
                  <c:v>41.7543480494721</c:v>
                </c:pt>
                <c:pt idx="109">
                  <c:v>41.889268753434798</c:v>
                </c:pt>
                <c:pt idx="110">
                  <c:v>41.925109812262299</c:v>
                </c:pt>
                <c:pt idx="111">
                  <c:v>41.925834696676297</c:v>
                </c:pt>
                <c:pt idx="112">
                  <c:v>41.888696562406999</c:v>
                </c:pt>
                <c:pt idx="113">
                  <c:v>41.753264149006903</c:v>
                </c:pt>
                <c:pt idx="114">
                  <c:v>41.522163043077299</c:v>
                </c:pt>
                <c:pt idx="115">
                  <c:v>41.374246962674</c:v>
                </c:pt>
                <c:pt idx="116">
                  <c:v>40.8199188025349</c:v>
                </c:pt>
                <c:pt idx="117">
                  <c:v>40.387677594883002</c:v>
                </c:pt>
                <c:pt idx="118">
                  <c:v>39.9256063158168</c:v>
                </c:pt>
                <c:pt idx="119">
                  <c:v>39.454134500203601</c:v>
                </c:pt>
                <c:pt idx="120">
                  <c:v>38.9894438649618</c:v>
                </c:pt>
                <c:pt idx="121">
                  <c:v>38.988790047438798</c:v>
                </c:pt>
                <c:pt idx="122">
                  <c:v>39.453439152809203</c:v>
                </c:pt>
                <c:pt idx="123">
                  <c:v>39.924875868530897</c:v>
                </c:pt>
                <c:pt idx="124">
                  <c:v>40.386946147177198</c:v>
                </c:pt>
                <c:pt idx="125">
                  <c:v>40.820620670486299</c:v>
                </c:pt>
                <c:pt idx="126">
                  <c:v>41.205447636139098</c:v>
                </c:pt>
                <c:pt idx="127">
                  <c:v>41.521706541512899</c:v>
                </c:pt>
                <c:pt idx="128">
                  <c:v>41.752990572074303</c:v>
                </c:pt>
                <c:pt idx="129">
                  <c:v>41.888642101177901</c:v>
                </c:pt>
                <c:pt idx="130">
                  <c:v>41.925339710596802</c:v>
                </c:pt>
                <c:pt idx="131">
                  <c:v>41.9257586132413</c:v>
                </c:pt>
                <c:pt idx="132">
                  <c:v>41.8889053356137</c:v>
                </c:pt>
                <c:pt idx="133">
                  <c:v>41.753716471213998</c:v>
                </c:pt>
                <c:pt idx="134">
                  <c:v>41.522802875032703</c:v>
                </c:pt>
                <c:pt idx="135">
                  <c:v>41.374957613411603</c:v>
                </c:pt>
                <c:pt idx="136">
                  <c:v>40.820744226581397</c:v>
                </c:pt>
                <c:pt idx="137">
                  <c:v>40.388513677025202</c:v>
                </c:pt>
                <c:pt idx="138">
                  <c:v>39.9264088405927</c:v>
                </c:pt>
                <c:pt idx="139">
                  <c:v>39.454874058993397</c:v>
                </c:pt>
                <c:pt idx="140">
                  <c:v>38.990103126273098</c:v>
                </c:pt>
                <c:pt idx="141">
                  <c:v>38.991425197857602</c:v>
                </c:pt>
                <c:pt idx="142">
                  <c:v>39.456395865074199</c:v>
                </c:pt>
                <c:pt idx="143">
                  <c:v>39.9280844009606</c:v>
                </c:pt>
                <c:pt idx="144">
                  <c:v>40.390288906883399</c:v>
                </c:pt>
                <c:pt idx="145">
                  <c:v>40.823928289801501</c:v>
                </c:pt>
                <c:pt idx="146">
                  <c:v>41.2085039346562</c:v>
                </c:pt>
                <c:pt idx="147">
                  <c:v>41.524264447952703</c:v>
                </c:pt>
                <c:pt idx="148">
                  <c:v>41.754798524979797</c:v>
                </c:pt>
                <c:pt idx="149">
                  <c:v>41.889476047676098</c:v>
                </c:pt>
                <c:pt idx="150">
                  <c:v>41.9250322356447</c:v>
                </c:pt>
                <c:pt idx="151">
                  <c:v>41.919462538425798</c:v>
                </c:pt>
                <c:pt idx="152">
                  <c:v>41.880923106605799</c:v>
                </c:pt>
                <c:pt idx="153">
                  <c:v>41.743741746006101</c:v>
                </c:pt>
                <c:pt idx="154">
                  <c:v>41.510546872753103</c:v>
                </c:pt>
                <c:pt idx="155">
                  <c:v>41.361468833959798</c:v>
                </c:pt>
                <c:pt idx="156">
                  <c:v>40.803304838052902</c:v>
                </c:pt>
                <c:pt idx="157">
                  <c:v>40.368349919656403</c:v>
                </c:pt>
                <c:pt idx="158">
                  <c:v>39.903559110005297</c:v>
                </c:pt>
                <c:pt idx="159">
                  <c:v>39.429456811288802</c:v>
                </c:pt>
                <c:pt idx="160">
                  <c:v>38.9622960656339</c:v>
                </c:pt>
                <c:pt idx="161">
                  <c:v>38.960986382061499</c:v>
                </c:pt>
                <c:pt idx="162">
                  <c:v>39.428026411580603</c:v>
                </c:pt>
                <c:pt idx="163">
                  <c:v>39.902030510404103</c:v>
                </c:pt>
                <c:pt idx="164">
                  <c:v>40.366786294475702</c:v>
                </c:pt>
                <c:pt idx="165">
                  <c:v>40.803183999658302</c:v>
                </c:pt>
                <c:pt idx="166">
                  <c:v>41.1906773040117</c:v>
                </c:pt>
                <c:pt idx="167">
                  <c:v>41.509449536443597</c:v>
                </c:pt>
                <c:pt idx="168">
                  <c:v>41.743011562240902</c:v>
                </c:pt>
                <c:pt idx="169">
                  <c:v>41.880651382071697</c:v>
                </c:pt>
                <c:pt idx="170">
                  <c:v>41.919029043036304</c:v>
                </c:pt>
                <c:pt idx="171">
                  <c:v>41.919736694255498</c:v>
                </c:pt>
                <c:pt idx="172">
                  <c:v>41.880065688701002</c:v>
                </c:pt>
                <c:pt idx="173">
                  <c:v>41.741916990381</c:v>
                </c:pt>
                <c:pt idx="174">
                  <c:v>41.507977828783297</c:v>
                </c:pt>
                <c:pt idx="175">
                  <c:v>41.358618983228197</c:v>
                </c:pt>
                <c:pt idx="176">
                  <c:v>40.800001553167199</c:v>
                </c:pt>
                <c:pt idx="177">
                  <c:v>40.365006652442901</c:v>
                </c:pt>
                <c:pt idx="178">
                  <c:v>39.900351833314403</c:v>
                </c:pt>
                <c:pt idx="179">
                  <c:v>39.426502472958397</c:v>
                </c:pt>
                <c:pt idx="180">
                  <c:v>38.959663450005799</c:v>
                </c:pt>
                <c:pt idx="181">
                  <c:v>38.960328186826999</c:v>
                </c:pt>
                <c:pt idx="182">
                  <c:v>39.427287325229301</c:v>
                </c:pt>
                <c:pt idx="183">
                  <c:v>39.901228102835503</c:v>
                </c:pt>
                <c:pt idx="184">
                  <c:v>40.365949803695599</c:v>
                </c:pt>
                <c:pt idx="185">
                  <c:v>40.8023555828375</c:v>
                </c:pt>
                <c:pt idx="186">
                  <c:v>41.189910804077101</c:v>
                </c:pt>
                <c:pt idx="187">
                  <c:v>41.508806512566601</c:v>
                </c:pt>
                <c:pt idx="188">
                  <c:v>41.742554703772797</c:v>
                </c:pt>
                <c:pt idx="189">
                  <c:v>41.880436523633797</c:v>
                </c:pt>
                <c:pt idx="190">
                  <c:v>41.919097893333898</c:v>
                </c:pt>
                <c:pt idx="191">
                  <c:v>41.919531784499</c:v>
                </c:pt>
                <c:pt idx="192">
                  <c:v>41.880709942660197</c:v>
                </c:pt>
                <c:pt idx="193">
                  <c:v>41.743287066458898</c:v>
                </c:pt>
                <c:pt idx="194">
                  <c:v>41.509906292603702</c:v>
                </c:pt>
                <c:pt idx="195">
                  <c:v>41.3607580913052</c:v>
                </c:pt>
                <c:pt idx="196">
                  <c:v>40.802480712494997</c:v>
                </c:pt>
                <c:pt idx="197">
                  <c:v>40.367515704176398</c:v>
                </c:pt>
                <c:pt idx="198">
                  <c:v>39.902758762619001</c:v>
                </c:pt>
                <c:pt idx="199">
                  <c:v>39.428719551789797</c:v>
                </c:pt>
                <c:pt idx="200">
                  <c:v>38.961639085117397</c:v>
                </c:pt>
                <c:pt idx="201">
                  <c:v>38.9328184168915</c:v>
                </c:pt>
                <c:pt idx="202">
                  <c:v>39.402150090406998</c:v>
                </c:pt>
                <c:pt idx="203">
                  <c:v>39.878638226397101</c:v>
                </c:pt>
                <c:pt idx="204">
                  <c:v>40.346024182812599</c:v>
                </c:pt>
                <c:pt idx="205">
                  <c:v>40.785131374080201</c:v>
                </c:pt>
                <c:pt idx="206">
                  <c:v>41.1753315400397</c:v>
                </c:pt>
                <c:pt idx="207">
                  <c:v>41.496720543157203</c:v>
                </c:pt>
                <c:pt idx="208">
                  <c:v>41.732728985870402</c:v>
                </c:pt>
                <c:pt idx="209">
                  <c:v>41.872584349088797</c:v>
                </c:pt>
                <c:pt idx="210">
                  <c:v>41.912914388107403</c:v>
                </c:pt>
                <c:pt idx="211">
                  <c:v>41.913608081158102</c:v>
                </c:pt>
                <c:pt idx="212">
                  <c:v>41.8719883892581</c:v>
                </c:pt>
                <c:pt idx="213">
                  <c:v>41.7316276722079</c:v>
                </c:pt>
                <c:pt idx="214">
                  <c:v>41.495245019155099</c:v>
                </c:pt>
                <c:pt idx="215">
                  <c:v>41.344595502613799</c:v>
                </c:pt>
                <c:pt idx="216">
                  <c:v>40.781951354136901</c:v>
                </c:pt>
                <c:pt idx="217">
                  <c:v>40.344246220110897</c:v>
                </c:pt>
                <c:pt idx="218">
                  <c:v>39.8769621077792</c:v>
                </c:pt>
                <c:pt idx="219">
                  <c:v>39.400629200057701</c:v>
                </c:pt>
                <c:pt idx="220">
                  <c:v>38.9314992825256</c:v>
                </c:pt>
                <c:pt idx="221">
                  <c:v>38.9308453385934</c:v>
                </c:pt>
                <c:pt idx="222">
                  <c:v>39.399934519915703</c:v>
                </c:pt>
                <c:pt idx="223">
                  <c:v>39.8762317681837</c:v>
                </c:pt>
                <c:pt idx="224">
                  <c:v>40.343514058415501</c:v>
                </c:pt>
                <c:pt idx="225">
                  <c:v>40.7826434708943</c:v>
                </c:pt>
                <c:pt idx="226">
                  <c:v>41.173026726067299</c:v>
                </c:pt>
                <c:pt idx="227">
                  <c:v>41.494782785773999</c:v>
                </c:pt>
                <c:pt idx="228">
                  <c:v>41.731345634092797</c:v>
                </c:pt>
                <c:pt idx="229">
                  <c:v>41.871922228128398</c:v>
                </c:pt>
                <c:pt idx="230">
                  <c:v>41.913098032202797</c:v>
                </c:pt>
                <c:pt idx="231">
                  <c:v>41.913547406921602</c:v>
                </c:pt>
                <c:pt idx="232">
                  <c:v>41.872208988421399</c:v>
                </c:pt>
                <c:pt idx="233">
                  <c:v>41.732088622600301</c:v>
                </c:pt>
                <c:pt idx="234">
                  <c:v>41.4958907354386</c:v>
                </c:pt>
                <c:pt idx="235">
                  <c:v>41.345310837691798</c:v>
                </c:pt>
                <c:pt idx="236">
                  <c:v>40.782778638635399</c:v>
                </c:pt>
                <c:pt idx="237">
                  <c:v>40.345082787830499</c:v>
                </c:pt>
                <c:pt idx="238">
                  <c:v>39.877764162504398</c:v>
                </c:pt>
                <c:pt idx="239">
                  <c:v>39.401367663276503</c:v>
                </c:pt>
                <c:pt idx="240">
                  <c:v>38.932157088445997</c:v>
                </c:pt>
                <c:pt idx="241">
                  <c:v>38.933474666554098</c:v>
                </c:pt>
                <c:pt idx="242">
                  <c:v>39.402886848434399</c:v>
                </c:pt>
                <c:pt idx="243">
                  <c:v>39.879438418684401</c:v>
                </c:pt>
                <c:pt idx="244">
                  <c:v>40.346858758508198</c:v>
                </c:pt>
                <c:pt idx="245">
                  <c:v>40.785958417000998</c:v>
                </c:pt>
                <c:pt idx="246">
                  <c:v>41.176097505350597</c:v>
                </c:pt>
                <c:pt idx="247">
                  <c:v>41.497364225270502</c:v>
                </c:pt>
                <c:pt idx="248">
                  <c:v>41.733188093998699</c:v>
                </c:pt>
                <c:pt idx="249">
                  <c:v>41.872803469950199</c:v>
                </c:pt>
                <c:pt idx="250">
                  <c:v>41.912852225214401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11.6214755681816</c:v>
                </c:pt>
                <c:pt idx="2">
                  <c:v>11.626511154724</c:v>
                </c:pt>
                <c:pt idx="3">
                  <c:v>11.627292108953</c:v>
                </c:pt>
                <c:pt idx="4">
                  <c:v>11.6235964700143</c:v>
                </c:pt>
                <c:pt idx="5">
                  <c:v>11.615445613345599</c:v>
                </c:pt>
                <c:pt idx="6">
                  <c:v>11.603159963522099</c:v>
                </c:pt>
                <c:pt idx="7">
                  <c:v>11.5873911462043</c:v>
                </c:pt>
                <c:pt idx="8">
                  <c:v>11.569108291548201</c:v>
                </c:pt>
                <c:pt idx="9">
                  <c:v>11.5495311037572</c:v>
                </c:pt>
                <c:pt idx="10">
                  <c:v>11.530009927945001</c:v>
                </c:pt>
                <c:pt idx="11">
                  <c:v>11.530073703935599</c:v>
                </c:pt>
                <c:pt idx="12">
                  <c:v>11.5496077031565</c:v>
                </c:pt>
                <c:pt idx="13">
                  <c:v>11.569170628532101</c:v>
                </c:pt>
                <c:pt idx="14">
                  <c:v>11.5874347278589</c:v>
                </c:pt>
                <c:pt idx="15">
                  <c:v>11.5956867420874</c:v>
                </c:pt>
                <c:pt idx="16">
                  <c:v>11.6154517028694</c:v>
                </c:pt>
                <c:pt idx="17">
                  <c:v>11.6235792300079</c:v>
                </c:pt>
                <c:pt idx="18">
                  <c:v>11.6272576612701</c:v>
                </c:pt>
                <c:pt idx="19">
                  <c:v>11.626462330571201</c:v>
                </c:pt>
                <c:pt idx="20">
                  <c:v>11.621417307985199</c:v>
                </c:pt>
                <c:pt idx="21">
                  <c:v>11.6213906807684</c:v>
                </c:pt>
                <c:pt idx="22">
                  <c:v>11.6264401362158</c:v>
                </c:pt>
                <c:pt idx="23">
                  <c:v>11.627241459740199</c:v>
                </c:pt>
                <c:pt idx="24">
                  <c:v>11.623570390506799</c:v>
                </c:pt>
                <c:pt idx="25">
                  <c:v>11.615446969274601</c:v>
                </c:pt>
                <c:pt idx="26">
                  <c:v>11.6031909208132</c:v>
                </c:pt>
                <c:pt idx="27">
                  <c:v>11.5874513926252</c:v>
                </c:pt>
                <c:pt idx="28">
                  <c:v>11.5691944954416</c:v>
                </c:pt>
                <c:pt idx="29">
                  <c:v>11.5496368044316</c:v>
                </c:pt>
                <c:pt idx="30">
                  <c:v>11.530125979964099</c:v>
                </c:pt>
                <c:pt idx="31">
                  <c:v>11.5300350004745</c:v>
                </c:pt>
                <c:pt idx="32">
                  <c:v>11.549572477807001</c:v>
                </c:pt>
                <c:pt idx="33">
                  <c:v>11.569141901038501</c:v>
                </c:pt>
                <c:pt idx="34">
                  <c:v>11.5874146511057</c:v>
                </c:pt>
                <c:pt idx="35">
                  <c:v>11.595671465717601</c:v>
                </c:pt>
                <c:pt idx="36">
                  <c:v>11.615451264616199</c:v>
                </c:pt>
                <c:pt idx="37">
                  <c:v>11.6235879217316</c:v>
                </c:pt>
                <c:pt idx="38">
                  <c:v>11.6272741940386</c:v>
                </c:pt>
                <c:pt idx="39">
                  <c:v>11.6264850843717</c:v>
                </c:pt>
                <c:pt idx="40">
                  <c:v>11.6214445665094</c:v>
                </c:pt>
                <c:pt idx="41">
                  <c:v>11.621499634915001</c:v>
                </c:pt>
                <c:pt idx="42">
                  <c:v>11.6265310932507</c:v>
                </c:pt>
                <c:pt idx="43">
                  <c:v>11.6273075403032</c:v>
                </c:pt>
                <c:pt idx="44">
                  <c:v>11.6236051166031</c:v>
                </c:pt>
                <c:pt idx="45">
                  <c:v>11.615445139516</c:v>
                </c:pt>
                <c:pt idx="46">
                  <c:v>11.603149643430299</c:v>
                </c:pt>
                <c:pt idx="47">
                  <c:v>11.5873710880796</c:v>
                </c:pt>
                <c:pt idx="48">
                  <c:v>11.5690796093496</c:v>
                </c:pt>
                <c:pt idx="49">
                  <c:v>11.5494959528703</c:v>
                </c:pt>
                <c:pt idx="50">
                  <c:v>11.529971356241299</c:v>
                </c:pt>
                <c:pt idx="51">
                  <c:v>11.518851760571</c:v>
                </c:pt>
                <c:pt idx="52">
                  <c:v>11.537704687612599</c:v>
                </c:pt>
                <c:pt idx="53">
                  <c:v>11.556637040018799</c:v>
                </c:pt>
                <c:pt idx="54">
                  <c:v>11.574323919587901</c:v>
                </c:pt>
                <c:pt idx="55">
                  <c:v>11.582307585106401</c:v>
                </c:pt>
                <c:pt idx="56">
                  <c:v>11.6013476644797</c:v>
                </c:pt>
                <c:pt idx="57">
                  <c:v>11.609054850022</c:v>
                </c:pt>
                <c:pt idx="58">
                  <c:v>11.612359388699799</c:v>
                </c:pt>
                <c:pt idx="59">
                  <c:v>11.6112321122885</c:v>
                </c:pt>
                <c:pt idx="60">
                  <c:v>11.6058926844415</c:v>
                </c:pt>
                <c:pt idx="61">
                  <c:v>11.605837925949301</c:v>
                </c:pt>
                <c:pt idx="62">
                  <c:v>11.611186167858</c:v>
                </c:pt>
                <c:pt idx="63">
                  <c:v>11.612325479170201</c:v>
                </c:pt>
                <c:pt idx="64">
                  <c:v>11.609035928616599</c:v>
                </c:pt>
                <c:pt idx="65">
                  <c:v>11.601341562019201</c:v>
                </c:pt>
                <c:pt idx="66">
                  <c:v>11.5895653401133</c:v>
                </c:pt>
                <c:pt idx="67">
                  <c:v>11.5743583530311</c:v>
                </c:pt>
                <c:pt idx="68">
                  <c:v>11.5566869109132</c:v>
                </c:pt>
                <c:pt idx="69">
                  <c:v>11.537765813366599</c:v>
                </c:pt>
                <c:pt idx="70">
                  <c:v>11.5189390525255</c:v>
                </c:pt>
                <c:pt idx="71">
                  <c:v>11.5189994242432</c:v>
                </c:pt>
                <c:pt idx="72">
                  <c:v>11.5378394275569</c:v>
                </c:pt>
                <c:pt idx="73">
                  <c:v>11.5567466593769</c:v>
                </c:pt>
                <c:pt idx="74">
                  <c:v>11.574399688695699</c:v>
                </c:pt>
                <c:pt idx="75">
                  <c:v>11.5823644879755</c:v>
                </c:pt>
                <c:pt idx="76">
                  <c:v>11.6013460698033</c:v>
                </c:pt>
                <c:pt idx="77">
                  <c:v>11.6090171970779</c:v>
                </c:pt>
                <c:pt idx="78">
                  <c:v>11.612290759428101</c:v>
                </c:pt>
                <c:pt idx="79">
                  <c:v>11.6111389262089</c:v>
                </c:pt>
                <c:pt idx="80">
                  <c:v>11.6057817576655</c:v>
                </c:pt>
                <c:pt idx="81">
                  <c:v>11.6058101934654</c:v>
                </c:pt>
                <c:pt idx="82">
                  <c:v>11.611162855483901</c:v>
                </c:pt>
                <c:pt idx="83">
                  <c:v>11.6123083085708</c:v>
                </c:pt>
                <c:pt idx="84">
                  <c:v>11.609026505922801</c:v>
                </c:pt>
                <c:pt idx="85">
                  <c:v>11.601341171301501</c:v>
                </c:pt>
                <c:pt idx="86">
                  <c:v>11.589574685004999</c:v>
                </c:pt>
                <c:pt idx="87">
                  <c:v>11.5743773060741</c:v>
                </c:pt>
                <c:pt idx="88">
                  <c:v>11.556714335301301</c:v>
                </c:pt>
                <c:pt idx="89">
                  <c:v>11.537799526455199</c:v>
                </c:pt>
                <c:pt idx="90">
                  <c:v>11.518975973877099</c:v>
                </c:pt>
                <c:pt idx="91">
                  <c:v>11.518888601369</c:v>
                </c:pt>
                <c:pt idx="92">
                  <c:v>11.5377383129967</c:v>
                </c:pt>
                <c:pt idx="93">
                  <c:v>11.556664407734599</c:v>
                </c:pt>
                <c:pt idx="94">
                  <c:v>11.5743428458628</c:v>
                </c:pt>
                <c:pt idx="95">
                  <c:v>11.5823218044857</c:v>
                </c:pt>
                <c:pt idx="96">
                  <c:v>11.601347283810201</c:v>
                </c:pt>
                <c:pt idx="97">
                  <c:v>11.6090454670924</c:v>
                </c:pt>
                <c:pt idx="98">
                  <c:v>11.612342270978001</c:v>
                </c:pt>
                <c:pt idx="99">
                  <c:v>11.611208862012599</c:v>
                </c:pt>
                <c:pt idx="100">
                  <c:v>11.605865003380099</c:v>
                </c:pt>
                <c:pt idx="101">
                  <c:v>11.597946021285299</c:v>
                </c:pt>
                <c:pt idx="102">
                  <c:v>11.6034468764451</c:v>
                </c:pt>
                <c:pt idx="103">
                  <c:v>11.604758677926799</c:v>
                </c:pt>
                <c:pt idx="104">
                  <c:v>11.601663664152101</c:v>
                </c:pt>
                <c:pt idx="105">
                  <c:v>11.5941878889363</c:v>
                </c:pt>
                <c:pt idx="106">
                  <c:v>11.5826559265257</c:v>
                </c:pt>
                <c:pt idx="107">
                  <c:v>11.567719821146</c:v>
                </c:pt>
                <c:pt idx="108">
                  <c:v>11.550345951717601</c:v>
                </c:pt>
                <c:pt idx="109">
                  <c:v>11.531748187044901</c:v>
                </c:pt>
                <c:pt idx="110">
                  <c:v>11.513268633991199</c:v>
                </c:pt>
                <c:pt idx="111">
                  <c:v>11.513327059230701</c:v>
                </c:pt>
                <c:pt idx="112">
                  <c:v>11.5318201556286</c:v>
                </c:pt>
                <c:pt idx="113">
                  <c:v>11.550404301834901</c:v>
                </c:pt>
                <c:pt idx="114">
                  <c:v>11.5677599744708</c:v>
                </c:pt>
                <c:pt idx="115">
                  <c:v>11.5755860512271</c:v>
                </c:pt>
                <c:pt idx="116">
                  <c:v>11.594191637023201</c:v>
                </c:pt>
                <c:pt idx="117">
                  <c:v>11.601644222331</c:v>
                </c:pt>
                <c:pt idx="118">
                  <c:v>11.604723356113199</c:v>
                </c:pt>
                <c:pt idx="119">
                  <c:v>11.6033991229572</c:v>
                </c:pt>
                <c:pt idx="120">
                  <c:v>11.5978894226956</c:v>
                </c:pt>
                <c:pt idx="121">
                  <c:v>11.5978620347539</c:v>
                </c:pt>
                <c:pt idx="122">
                  <c:v>11.603376076160099</c:v>
                </c:pt>
                <c:pt idx="123">
                  <c:v>11.604706179372499</c:v>
                </c:pt>
                <c:pt idx="124">
                  <c:v>11.6016342637291</c:v>
                </c:pt>
                <c:pt idx="125">
                  <c:v>11.5941854122909</c:v>
                </c:pt>
                <c:pt idx="126">
                  <c:v>11.5826824533228</c:v>
                </c:pt>
                <c:pt idx="127">
                  <c:v>11.567774933271901</c:v>
                </c:pt>
                <c:pt idx="128">
                  <c:v>11.5504261987302</c:v>
                </c:pt>
                <c:pt idx="129">
                  <c:v>11.5318469767703</c:v>
                </c:pt>
                <c:pt idx="130">
                  <c:v>11.5133766765552</c:v>
                </c:pt>
                <c:pt idx="131">
                  <c:v>11.5132910254303</c:v>
                </c:pt>
                <c:pt idx="132">
                  <c:v>11.5317872339907</c:v>
                </c:pt>
                <c:pt idx="133">
                  <c:v>11.5503775600076</c:v>
                </c:pt>
                <c:pt idx="134">
                  <c:v>11.5677416091744</c:v>
                </c:pt>
                <c:pt idx="135">
                  <c:v>11.575572364241999</c:v>
                </c:pt>
                <c:pt idx="136">
                  <c:v>11.5941924765689</c:v>
                </c:pt>
                <c:pt idx="137">
                  <c:v>11.6016540230715</c:v>
                </c:pt>
                <c:pt idx="138">
                  <c:v>11.6047408555019</c:v>
                </c:pt>
                <c:pt idx="139">
                  <c:v>11.6034227225649</c:v>
                </c:pt>
                <c:pt idx="140">
                  <c:v>11.5979174236889</c:v>
                </c:pt>
                <c:pt idx="141">
                  <c:v>11.597973956137601</c:v>
                </c:pt>
                <c:pt idx="142">
                  <c:v>11.6034704140956</c:v>
                </c:pt>
                <c:pt idx="143">
                  <c:v>11.604776123756199</c:v>
                </c:pt>
                <c:pt idx="144">
                  <c:v>11.601673422875299</c:v>
                </c:pt>
                <c:pt idx="145">
                  <c:v>11.5941886893091</c:v>
                </c:pt>
                <c:pt idx="146">
                  <c:v>11.5826470795757</c:v>
                </c:pt>
                <c:pt idx="147">
                  <c:v>11.5677014703887</c:v>
                </c:pt>
                <c:pt idx="148">
                  <c:v>11.550319250699101</c:v>
                </c:pt>
                <c:pt idx="149">
                  <c:v>11.5317153349602</c:v>
                </c:pt>
                <c:pt idx="150">
                  <c:v>11.5132327268159</c:v>
                </c:pt>
                <c:pt idx="151">
                  <c:v>11.524431709311701</c:v>
                </c:pt>
                <c:pt idx="152">
                  <c:v>11.543631995883899</c:v>
                </c:pt>
                <c:pt idx="153">
                  <c:v>11.562890946682399</c:v>
                </c:pt>
                <c:pt idx="154">
                  <c:v>11.580880928732499</c:v>
                </c:pt>
                <c:pt idx="155">
                  <c:v>11.589006704688</c:v>
                </c:pt>
                <c:pt idx="156">
                  <c:v>11.6084335796684</c:v>
                </c:pt>
                <c:pt idx="157">
                  <c:v>11.6163659301768</c:v>
                </c:pt>
                <c:pt idx="158">
                  <c:v>11.6198703914609</c:v>
                </c:pt>
                <c:pt idx="159">
                  <c:v>11.6189195499396</c:v>
                </c:pt>
                <c:pt idx="160">
                  <c:v>11.613735130186299</c:v>
                </c:pt>
                <c:pt idx="161">
                  <c:v>11.613680871608899</c:v>
                </c:pt>
                <c:pt idx="162">
                  <c:v>11.618874170055401</c:v>
                </c:pt>
                <c:pt idx="163">
                  <c:v>11.619837127466001</c:v>
                </c:pt>
                <c:pt idx="164">
                  <c:v>11.6163477495145</c:v>
                </c:pt>
                <c:pt idx="165">
                  <c:v>11.608428398165399</c:v>
                </c:pt>
                <c:pt idx="166">
                  <c:v>11.596400996500201</c:v>
                </c:pt>
                <c:pt idx="167">
                  <c:v>11.580916498631799</c:v>
                </c:pt>
                <c:pt idx="168">
                  <c:v>11.5629421332068</c:v>
                </c:pt>
                <c:pt idx="169">
                  <c:v>11.5436946464034</c:v>
                </c:pt>
                <c:pt idx="170">
                  <c:v>11.5245207779395</c:v>
                </c:pt>
                <c:pt idx="171">
                  <c:v>11.524582934965199</c:v>
                </c:pt>
                <c:pt idx="172">
                  <c:v>11.543769805846299</c:v>
                </c:pt>
                <c:pt idx="173">
                  <c:v>11.5630032121321</c:v>
                </c:pt>
                <c:pt idx="174">
                  <c:v>11.5809589784465</c:v>
                </c:pt>
                <c:pt idx="175">
                  <c:v>11.5890657254629</c:v>
                </c:pt>
                <c:pt idx="176">
                  <c:v>11.6084336876349</c:v>
                </c:pt>
                <c:pt idx="177">
                  <c:v>11.616329754950501</c:v>
                </c:pt>
                <c:pt idx="178">
                  <c:v>11.6198030501566</c:v>
                </c:pt>
                <c:pt idx="179">
                  <c:v>11.6188274908474</c:v>
                </c:pt>
                <c:pt idx="180">
                  <c:v>11.6136251927082</c:v>
                </c:pt>
                <c:pt idx="181">
                  <c:v>11.613653386468</c:v>
                </c:pt>
                <c:pt idx="182">
                  <c:v>11.618851139620199</c:v>
                </c:pt>
                <c:pt idx="183">
                  <c:v>11.6198202790751</c:v>
                </c:pt>
                <c:pt idx="184">
                  <c:v>11.6163386964929</c:v>
                </c:pt>
                <c:pt idx="185">
                  <c:v>11.6084284332933</c:v>
                </c:pt>
                <c:pt idx="186">
                  <c:v>11.596410833673</c:v>
                </c:pt>
                <c:pt idx="187">
                  <c:v>11.5809360221559</c:v>
                </c:pt>
                <c:pt idx="188">
                  <c:v>11.5629702194744</c:v>
                </c:pt>
                <c:pt idx="189">
                  <c:v>11.5437291273792</c:v>
                </c:pt>
                <c:pt idx="190">
                  <c:v>11.5245585892349</c:v>
                </c:pt>
                <c:pt idx="191">
                  <c:v>11.5244694424151</c:v>
                </c:pt>
                <c:pt idx="192">
                  <c:v>11.543666387559799</c:v>
                </c:pt>
                <c:pt idx="193">
                  <c:v>11.562918974809399</c:v>
                </c:pt>
                <c:pt idx="194">
                  <c:v>11.5809004241429</c:v>
                </c:pt>
                <c:pt idx="195">
                  <c:v>11.589021452574601</c:v>
                </c:pt>
                <c:pt idx="196">
                  <c:v>11.6084336238291</c:v>
                </c:pt>
                <c:pt idx="197">
                  <c:v>11.616356915934499</c:v>
                </c:pt>
                <c:pt idx="198">
                  <c:v>11.6198535950729</c:v>
                </c:pt>
                <c:pt idx="199">
                  <c:v>11.6188965808308</c:v>
                </c:pt>
                <c:pt idx="200">
                  <c:v>11.613707695941301</c:v>
                </c:pt>
                <c:pt idx="201">
                  <c:v>11.6291562143867</c:v>
                </c:pt>
                <c:pt idx="202">
                  <c:v>11.6340414601553</c:v>
                </c:pt>
                <c:pt idx="203">
                  <c:v>11.634652313464899</c:v>
                </c:pt>
                <c:pt idx="204">
                  <c:v>11.630762783058101</c:v>
                </c:pt>
                <c:pt idx="205">
                  <c:v>11.622392182652799</c:v>
                </c:pt>
                <c:pt idx="206">
                  <c:v>11.609860917750799</c:v>
                </c:pt>
                <c:pt idx="207">
                  <c:v>11.5938204539623</c:v>
                </c:pt>
                <c:pt idx="208">
                  <c:v>11.575240792331799</c:v>
                </c:pt>
                <c:pt idx="209">
                  <c:v>11.555343520605099</c:v>
                </c:pt>
                <c:pt idx="210">
                  <c:v>11.5354816580773</c:v>
                </c:pt>
                <c:pt idx="211">
                  <c:v>11.535547148813199</c:v>
                </c:pt>
                <c:pt idx="212">
                  <c:v>11.555421602083101</c:v>
                </c:pt>
                <c:pt idx="213">
                  <c:v>11.575304404045401</c:v>
                </c:pt>
                <c:pt idx="214">
                  <c:v>11.593865130908499</c:v>
                </c:pt>
                <c:pt idx="215">
                  <c:v>11.6022561288408</c:v>
                </c:pt>
                <c:pt idx="216">
                  <c:v>11.6223990180494</c:v>
                </c:pt>
                <c:pt idx="217">
                  <c:v>11.6307462541416</c:v>
                </c:pt>
                <c:pt idx="218">
                  <c:v>11.634619531092699</c:v>
                </c:pt>
                <c:pt idx="219">
                  <c:v>11.6339959302622</c:v>
                </c:pt>
                <c:pt idx="220">
                  <c:v>11.6291015682887</c:v>
                </c:pt>
                <c:pt idx="221">
                  <c:v>11.629075184621099</c:v>
                </c:pt>
                <c:pt idx="222">
                  <c:v>11.633974008449799</c:v>
                </c:pt>
                <c:pt idx="223">
                  <c:v>11.6346036411481</c:v>
                </c:pt>
                <c:pt idx="224">
                  <c:v>11.6307377720488</c:v>
                </c:pt>
                <c:pt idx="225">
                  <c:v>11.622394762234499</c:v>
                </c:pt>
                <c:pt idx="226">
                  <c:v>11.6098932898224</c:v>
                </c:pt>
                <c:pt idx="227">
                  <c:v>11.593882340679199</c:v>
                </c:pt>
                <c:pt idx="228">
                  <c:v>11.575328900754799</c:v>
                </c:pt>
                <c:pt idx="229">
                  <c:v>11.555451433021499</c:v>
                </c:pt>
                <c:pt idx="230">
                  <c:v>11.5356002763444</c:v>
                </c:pt>
                <c:pt idx="231">
                  <c:v>11.5355075899888</c:v>
                </c:pt>
                <c:pt idx="232">
                  <c:v>11.5553856394655</c:v>
                </c:pt>
                <c:pt idx="233">
                  <c:v>11.5752750416954</c:v>
                </c:pt>
                <c:pt idx="234">
                  <c:v>11.593844507381499</c:v>
                </c:pt>
                <c:pt idx="235">
                  <c:v>11.602240344836201</c:v>
                </c:pt>
                <c:pt idx="236">
                  <c:v>11.622398171822899</c:v>
                </c:pt>
                <c:pt idx="237">
                  <c:v>11.630754591728</c:v>
                </c:pt>
                <c:pt idx="238">
                  <c:v>11.634635755059699</c:v>
                </c:pt>
                <c:pt idx="239">
                  <c:v>11.6340184136739</c:v>
                </c:pt>
                <c:pt idx="240">
                  <c:v>11.6291285892556</c:v>
                </c:pt>
                <c:pt idx="241">
                  <c:v>11.6291831893889</c:v>
                </c:pt>
                <c:pt idx="242">
                  <c:v>11.6340638846803</c:v>
                </c:pt>
                <c:pt idx="243">
                  <c:v>11.634668487362701</c:v>
                </c:pt>
                <c:pt idx="244">
                  <c:v>11.6307710825682</c:v>
                </c:pt>
                <c:pt idx="245">
                  <c:v>11.622391302009</c:v>
                </c:pt>
                <c:pt idx="246">
                  <c:v>11.609850127252001</c:v>
                </c:pt>
                <c:pt idx="247">
                  <c:v>11.5937998503773</c:v>
                </c:pt>
                <c:pt idx="248">
                  <c:v>11.575211476715801</c:v>
                </c:pt>
                <c:pt idx="249">
                  <c:v>11.5553076340223</c:v>
                </c:pt>
                <c:pt idx="250">
                  <c:v>11.535442232647901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26.940838945729499</c:v>
                </c:pt>
                <c:pt idx="2">
                  <c:v>26.7724803660562</c:v>
                </c:pt>
                <c:pt idx="3">
                  <c:v>26.614359573087999</c:v>
                </c:pt>
                <c:pt idx="4">
                  <c:v>26.472489908126501</c:v>
                </c:pt>
                <c:pt idx="5">
                  <c:v>26.3527915906738</c:v>
                </c:pt>
                <c:pt idx="6">
                  <c:v>26.260601737927399</c:v>
                </c:pt>
                <c:pt idx="7">
                  <c:v>26.200108737771401</c:v>
                </c:pt>
                <c:pt idx="8">
                  <c:v>26.173803630130099</c:v>
                </c:pt>
                <c:pt idx="9">
                  <c:v>26.182063621316299</c:v>
                </c:pt>
                <c:pt idx="10">
                  <c:v>26.223010675334098</c:v>
                </c:pt>
                <c:pt idx="11">
                  <c:v>26.222462812067299</c:v>
                </c:pt>
                <c:pt idx="12">
                  <c:v>26.181945591044499</c:v>
                </c:pt>
                <c:pt idx="13">
                  <c:v>26.173892045264399</c:v>
                </c:pt>
                <c:pt idx="14">
                  <c:v>26.200374967459801</c:v>
                </c:pt>
                <c:pt idx="15">
                  <c:v>26.226348206467001</c:v>
                </c:pt>
                <c:pt idx="16">
                  <c:v>26.354029742056198</c:v>
                </c:pt>
                <c:pt idx="17">
                  <c:v>26.473058848623602</c:v>
                </c:pt>
                <c:pt idx="18">
                  <c:v>26.614954094554701</c:v>
                </c:pt>
                <c:pt idx="19">
                  <c:v>26.773069388714699</c:v>
                </c:pt>
                <c:pt idx="20">
                  <c:v>26.941423308769799</c:v>
                </c:pt>
                <c:pt idx="21">
                  <c:v>26.9416397326012</c:v>
                </c:pt>
                <c:pt idx="22">
                  <c:v>26.773312648391201</c:v>
                </c:pt>
                <c:pt idx="23">
                  <c:v>26.615189583308702</c:v>
                </c:pt>
                <c:pt idx="24">
                  <c:v>26.473274370606902</c:v>
                </c:pt>
                <c:pt idx="25">
                  <c:v>26.353479509304599</c:v>
                </c:pt>
                <c:pt idx="26">
                  <c:v>26.261137553497999</c:v>
                </c:pt>
                <c:pt idx="27">
                  <c:v>26.2004369283774</c:v>
                </c:pt>
                <c:pt idx="28">
                  <c:v>26.173874652021102</c:v>
                </c:pt>
                <c:pt idx="29">
                  <c:v>26.181840033094101</c:v>
                </c:pt>
                <c:pt idx="30">
                  <c:v>26.2224717827395</c:v>
                </c:pt>
                <c:pt idx="31">
                  <c:v>26.222642303121599</c:v>
                </c:pt>
                <c:pt idx="32">
                  <c:v>26.1820201330545</c:v>
                </c:pt>
                <c:pt idx="33">
                  <c:v>26.173868401627601</c:v>
                </c:pt>
                <c:pt idx="34">
                  <c:v>26.200265613652402</c:v>
                </c:pt>
                <c:pt idx="35">
                  <c:v>26.226201837407501</c:v>
                </c:pt>
                <c:pt idx="36">
                  <c:v>26.3538012164097</c:v>
                </c:pt>
                <c:pt idx="37">
                  <c:v>26.472797408755401</c:v>
                </c:pt>
                <c:pt idx="38">
                  <c:v>26.614677434283401</c:v>
                </c:pt>
                <c:pt idx="39">
                  <c:v>26.7727918836671</c:v>
                </c:pt>
                <c:pt idx="40">
                  <c:v>26.941156228900699</c:v>
                </c:pt>
                <c:pt idx="41">
                  <c:v>26.940572005374602</c:v>
                </c:pt>
                <c:pt idx="42">
                  <c:v>26.772203160748401</c:v>
                </c:pt>
                <c:pt idx="43">
                  <c:v>26.614083469012499</c:v>
                </c:pt>
                <c:pt idx="44">
                  <c:v>26.472229121804499</c:v>
                </c:pt>
                <c:pt idx="45">
                  <c:v>26.352562955921702</c:v>
                </c:pt>
                <c:pt idx="46">
                  <c:v>26.260423735236099</c:v>
                </c:pt>
                <c:pt idx="47">
                  <c:v>26.199999825702999</c:v>
                </c:pt>
                <c:pt idx="48">
                  <c:v>26.173780265586998</c:v>
                </c:pt>
                <c:pt idx="49">
                  <c:v>26.1821382211524</c:v>
                </c:pt>
                <c:pt idx="50">
                  <c:v>26.223190073759699</c:v>
                </c:pt>
                <c:pt idx="51">
                  <c:v>26.2254384537348</c:v>
                </c:pt>
                <c:pt idx="52">
                  <c:v>26.183937528828899</c:v>
                </c:pt>
                <c:pt idx="53">
                  <c:v>26.174799095764001</c:v>
                </c:pt>
                <c:pt idx="54">
                  <c:v>26.200132947305502</c:v>
                </c:pt>
                <c:pt idx="55">
                  <c:v>26.2255208248136</c:v>
                </c:pt>
                <c:pt idx="56">
                  <c:v>26.351487369167302</c:v>
                </c:pt>
                <c:pt idx="57">
                  <c:v>26.469448766464399</c:v>
                </c:pt>
                <c:pt idx="58">
                  <c:v>26.610391514067199</c:v>
                </c:pt>
                <c:pt idx="59">
                  <c:v>26.7676884120546</c:v>
                </c:pt>
                <c:pt idx="60">
                  <c:v>26.9353689228866</c:v>
                </c:pt>
                <c:pt idx="61">
                  <c:v>26.935852179626799</c:v>
                </c:pt>
                <c:pt idx="62">
                  <c:v>26.768208702470101</c:v>
                </c:pt>
                <c:pt idx="63">
                  <c:v>26.610902523072198</c:v>
                </c:pt>
                <c:pt idx="64">
                  <c:v>26.469923845263502</c:v>
                </c:pt>
                <c:pt idx="65">
                  <c:v>26.351158929293899</c:v>
                </c:pt>
                <c:pt idx="66">
                  <c:v>26.259903051151401</c:v>
                </c:pt>
                <c:pt idx="67">
                  <c:v>26.2002999734671</c:v>
                </c:pt>
                <c:pt idx="68">
                  <c:v>26.174800326926601</c:v>
                </c:pt>
                <c:pt idx="69">
                  <c:v>26.1837517686354</c:v>
                </c:pt>
                <c:pt idx="70">
                  <c:v>26.225261720408302</c:v>
                </c:pt>
                <c:pt idx="71">
                  <c:v>26.2247070939869</c:v>
                </c:pt>
                <c:pt idx="72">
                  <c:v>26.183627932633399</c:v>
                </c:pt>
                <c:pt idx="73">
                  <c:v>26.1748842846429</c:v>
                </c:pt>
                <c:pt idx="74">
                  <c:v>26.200563070571199</c:v>
                </c:pt>
                <c:pt idx="75">
                  <c:v>26.2261000645587</c:v>
                </c:pt>
                <c:pt idx="76">
                  <c:v>26.352398269965601</c:v>
                </c:pt>
                <c:pt idx="77">
                  <c:v>26.470493202166299</c:v>
                </c:pt>
                <c:pt idx="78">
                  <c:v>26.611498442772501</c:v>
                </c:pt>
                <c:pt idx="79">
                  <c:v>26.768800028901499</c:v>
                </c:pt>
                <c:pt idx="80">
                  <c:v>26.936439819719901</c:v>
                </c:pt>
                <c:pt idx="81">
                  <c:v>26.936119959868901</c:v>
                </c:pt>
                <c:pt idx="82">
                  <c:v>26.768486813500701</c:v>
                </c:pt>
                <c:pt idx="83">
                  <c:v>26.6111794745926</c:v>
                </c:pt>
                <c:pt idx="84">
                  <c:v>26.470185177428601</c:v>
                </c:pt>
                <c:pt idx="85">
                  <c:v>26.351387608521001</c:v>
                </c:pt>
                <c:pt idx="86">
                  <c:v>26.2600805072186</c:v>
                </c:pt>
                <c:pt idx="87">
                  <c:v>26.2004076680361</c:v>
                </c:pt>
                <c:pt idx="88">
                  <c:v>26.174821731015101</c:v>
                </c:pt>
                <c:pt idx="89">
                  <c:v>26.183674398599301</c:v>
                </c:pt>
                <c:pt idx="90">
                  <c:v>26.225078680689901</c:v>
                </c:pt>
                <c:pt idx="91">
                  <c:v>26.2252557900608</c:v>
                </c:pt>
                <c:pt idx="92">
                  <c:v>26.183860079484202</c:v>
                </c:pt>
                <c:pt idx="93">
                  <c:v>26.1748201621273</c:v>
                </c:pt>
                <c:pt idx="94">
                  <c:v>26.200240114759399</c:v>
                </c:pt>
                <c:pt idx="95">
                  <c:v>26.2256652216455</c:v>
                </c:pt>
                <c:pt idx="96">
                  <c:v>26.351714590510198</c:v>
                </c:pt>
                <c:pt idx="97">
                  <c:v>26.469709348169498</c:v>
                </c:pt>
                <c:pt idx="98">
                  <c:v>26.610667718927001</c:v>
                </c:pt>
                <c:pt idx="99">
                  <c:v>26.7679658054758</c:v>
                </c:pt>
                <c:pt idx="100">
                  <c:v>26.9356361643989</c:v>
                </c:pt>
                <c:pt idx="101">
                  <c:v>26.9329569828007</c:v>
                </c:pt>
                <c:pt idx="102">
                  <c:v>26.765658148396501</c:v>
                </c:pt>
                <c:pt idx="103">
                  <c:v>26.608763620714601</c:v>
                </c:pt>
                <c:pt idx="104">
                  <c:v>26.468256737758299</c:v>
                </c:pt>
                <c:pt idx="105">
                  <c:v>26.350010450448401</c:v>
                </c:pt>
                <c:pt idx="106">
                  <c:v>26.259301171167699</c:v>
                </c:pt>
                <c:pt idx="107">
                  <c:v>26.200250106022999</c:v>
                </c:pt>
                <c:pt idx="108">
                  <c:v>26.175284505164299</c:v>
                </c:pt>
                <c:pt idx="109">
                  <c:v>26.184731083762401</c:v>
                </c:pt>
                <c:pt idx="110">
                  <c:v>26.226681588173399</c:v>
                </c:pt>
                <c:pt idx="111">
                  <c:v>26.226123692412301</c:v>
                </c:pt>
                <c:pt idx="112">
                  <c:v>26.184604225677699</c:v>
                </c:pt>
                <c:pt idx="113">
                  <c:v>26.1753657828523</c:v>
                </c:pt>
                <c:pt idx="114">
                  <c:v>26.200510943052802</c:v>
                </c:pt>
                <c:pt idx="115">
                  <c:v>26.2257726285819</c:v>
                </c:pt>
                <c:pt idx="116">
                  <c:v>26.351250534783301</c:v>
                </c:pt>
                <c:pt idx="117">
                  <c:v>26.468825304097599</c:v>
                </c:pt>
                <c:pt idx="118">
                  <c:v>26.609359189586598</c:v>
                </c:pt>
                <c:pt idx="119">
                  <c:v>26.766249483885399</c:v>
                </c:pt>
                <c:pt idx="120">
                  <c:v>26.9335451527242</c:v>
                </c:pt>
                <c:pt idx="121">
                  <c:v>26.933761842869099</c:v>
                </c:pt>
                <c:pt idx="122">
                  <c:v>26.7664933303254</c:v>
                </c:pt>
                <c:pt idx="123">
                  <c:v>26.6095948345979</c:v>
                </c:pt>
                <c:pt idx="124">
                  <c:v>26.469040481981899</c:v>
                </c:pt>
                <c:pt idx="125">
                  <c:v>26.350695521264701</c:v>
                </c:pt>
                <c:pt idx="126">
                  <c:v>26.2598317825279</c:v>
                </c:pt>
                <c:pt idx="127">
                  <c:v>26.200570597130099</c:v>
                </c:pt>
                <c:pt idx="128">
                  <c:v>26.175345268319301</c:v>
                </c:pt>
                <c:pt idx="129">
                  <c:v>26.1844946638533</c:v>
                </c:pt>
                <c:pt idx="130">
                  <c:v>26.2261273023835</c:v>
                </c:pt>
                <c:pt idx="131">
                  <c:v>26.226308313302098</c:v>
                </c:pt>
                <c:pt idx="132">
                  <c:v>26.1846830451797</c:v>
                </c:pt>
                <c:pt idx="133">
                  <c:v>26.1753455590664</c:v>
                </c:pt>
                <c:pt idx="134">
                  <c:v>26.200404156000999</c:v>
                </c:pt>
                <c:pt idx="135">
                  <c:v>26.225628404626399</c:v>
                </c:pt>
                <c:pt idx="136">
                  <c:v>26.351022967482699</c:v>
                </c:pt>
                <c:pt idx="137">
                  <c:v>26.4685641041393</c:v>
                </c:pt>
                <c:pt idx="138">
                  <c:v>26.609082162452498</c:v>
                </c:pt>
                <c:pt idx="139">
                  <c:v>26.765971127095799</c:v>
                </c:pt>
                <c:pt idx="140">
                  <c:v>26.9332768654732</c:v>
                </c:pt>
                <c:pt idx="141">
                  <c:v>26.932689285298</c:v>
                </c:pt>
                <c:pt idx="142">
                  <c:v>26.7653804364206</c:v>
                </c:pt>
                <c:pt idx="143">
                  <c:v>26.608487253484999</c:v>
                </c:pt>
                <c:pt idx="144">
                  <c:v>26.4679961935344</c:v>
                </c:pt>
                <c:pt idx="145">
                  <c:v>26.349782766908</c:v>
                </c:pt>
                <c:pt idx="146">
                  <c:v>26.259124904259401</c:v>
                </c:pt>
                <c:pt idx="147">
                  <c:v>26.200143760166402</c:v>
                </c:pt>
                <c:pt idx="148">
                  <c:v>26.175264558004301</c:v>
                </c:pt>
                <c:pt idx="149">
                  <c:v>26.184809955999899</c:v>
                </c:pt>
                <c:pt idx="150">
                  <c:v>26.2268661093308</c:v>
                </c:pt>
                <c:pt idx="151">
                  <c:v>26.224212916501401</c:v>
                </c:pt>
                <c:pt idx="152">
                  <c:v>26.1830469425526</c:v>
                </c:pt>
                <c:pt idx="153">
                  <c:v>26.174304352570498</c:v>
                </c:pt>
                <c:pt idx="154">
                  <c:v>26.200084998569299</c:v>
                </c:pt>
                <c:pt idx="155">
                  <c:v>26.225710492578301</c:v>
                </c:pt>
                <c:pt idx="156">
                  <c:v>26.3524127957721</c:v>
                </c:pt>
                <c:pt idx="157">
                  <c:v>26.470859707296999</c:v>
                </c:pt>
                <c:pt idx="158">
                  <c:v>26.6122568618614</c:v>
                </c:pt>
                <c:pt idx="159">
                  <c:v>26.7699625878011</c:v>
                </c:pt>
                <c:pt idx="160">
                  <c:v>26.9379962108104</c:v>
                </c:pt>
                <c:pt idx="161">
                  <c:v>26.938478978624101</c:v>
                </c:pt>
                <c:pt idx="162">
                  <c:v>26.7704824009902</c:v>
                </c:pt>
                <c:pt idx="163">
                  <c:v>26.612767698688799</c:v>
                </c:pt>
                <c:pt idx="164">
                  <c:v>26.471334982707901</c:v>
                </c:pt>
                <c:pt idx="165">
                  <c:v>26.3520862764227</c:v>
                </c:pt>
                <c:pt idx="166">
                  <c:v>26.260337116027198</c:v>
                </c:pt>
                <c:pt idx="167">
                  <c:v>26.200253649281802</c:v>
                </c:pt>
                <c:pt idx="168">
                  <c:v>26.174307762892401</c:v>
                </c:pt>
                <c:pt idx="169">
                  <c:v>26.1828639398421</c:v>
                </c:pt>
                <c:pt idx="170">
                  <c:v>26.224039672623601</c:v>
                </c:pt>
                <c:pt idx="171">
                  <c:v>26.223488392844299</c:v>
                </c:pt>
                <c:pt idx="172">
                  <c:v>26.182743048217699</c:v>
                </c:pt>
                <c:pt idx="173">
                  <c:v>26.1743941006327</c:v>
                </c:pt>
                <c:pt idx="174">
                  <c:v>26.200518544148299</c:v>
                </c:pt>
                <c:pt idx="175">
                  <c:v>26.2262925926563</c:v>
                </c:pt>
                <c:pt idx="176">
                  <c:v>26.353324974990102</c:v>
                </c:pt>
                <c:pt idx="177">
                  <c:v>26.4719044636573</c:v>
                </c:pt>
                <c:pt idx="178">
                  <c:v>26.613363302269299</c:v>
                </c:pt>
                <c:pt idx="179">
                  <c:v>26.771073069867601</c:v>
                </c:pt>
                <c:pt idx="180">
                  <c:v>26.939065498665698</c:v>
                </c:pt>
                <c:pt idx="181">
                  <c:v>26.938746355979902</c:v>
                </c:pt>
                <c:pt idx="182">
                  <c:v>26.770760227900301</c:v>
                </c:pt>
                <c:pt idx="183">
                  <c:v>26.613044527723599</c:v>
                </c:pt>
                <c:pt idx="184">
                  <c:v>26.471596394683999</c:v>
                </c:pt>
                <c:pt idx="185">
                  <c:v>26.352315272071699</c:v>
                </c:pt>
                <c:pt idx="186">
                  <c:v>26.260515150348201</c:v>
                </c:pt>
                <c:pt idx="187">
                  <c:v>26.200362199370399</c:v>
                </c:pt>
                <c:pt idx="188">
                  <c:v>26.174330306871301</c:v>
                </c:pt>
                <c:pt idx="189">
                  <c:v>26.182787995590701</c:v>
                </c:pt>
                <c:pt idx="190">
                  <c:v>26.223858343309999</c:v>
                </c:pt>
                <c:pt idx="191">
                  <c:v>26.2240319589366</c:v>
                </c:pt>
                <c:pt idx="192">
                  <c:v>26.182970917458402</c:v>
                </c:pt>
                <c:pt idx="193">
                  <c:v>26.174326558180301</c:v>
                </c:pt>
                <c:pt idx="194">
                  <c:v>26.200193021529198</c:v>
                </c:pt>
                <c:pt idx="195">
                  <c:v>26.225855604604401</c:v>
                </c:pt>
                <c:pt idx="196">
                  <c:v>26.352640337201201</c:v>
                </c:pt>
                <c:pt idx="197">
                  <c:v>26.4711203697893</c:v>
                </c:pt>
                <c:pt idx="198">
                  <c:v>26.612532945345301</c:v>
                </c:pt>
                <c:pt idx="199">
                  <c:v>26.770239698256301</c:v>
                </c:pt>
                <c:pt idx="200">
                  <c:v>26.938263050806899</c:v>
                </c:pt>
                <c:pt idx="201">
                  <c:v>26.943464657806199</c:v>
                </c:pt>
                <c:pt idx="202">
                  <c:v>26.7747561755886</c:v>
                </c:pt>
                <c:pt idx="203">
                  <c:v>26.616230622461099</c:v>
                </c:pt>
                <c:pt idx="204">
                  <c:v>26.473910812238501</c:v>
                </c:pt>
                <c:pt idx="205">
                  <c:v>26.353732549868599</c:v>
                </c:pt>
                <c:pt idx="206">
                  <c:v>26.261053063850099</c:v>
                </c:pt>
                <c:pt idx="207">
                  <c:v>26.200082878718302</c:v>
                </c:pt>
                <c:pt idx="208">
                  <c:v>26.173334084083098</c:v>
                </c:pt>
                <c:pt idx="209">
                  <c:v>26.181200583504602</c:v>
                </c:pt>
                <c:pt idx="210">
                  <c:v>26.2218143784633</c:v>
                </c:pt>
                <c:pt idx="211">
                  <c:v>26.221269816506101</c:v>
                </c:pt>
                <c:pt idx="212">
                  <c:v>26.181085448281401</c:v>
                </c:pt>
                <c:pt idx="213">
                  <c:v>26.1734248345461</c:v>
                </c:pt>
                <c:pt idx="214">
                  <c:v>26.200350866931402</c:v>
                </c:pt>
                <c:pt idx="215">
                  <c:v>26.226559634540202</c:v>
                </c:pt>
                <c:pt idx="216">
                  <c:v>26.3549700311222</c:v>
                </c:pt>
                <c:pt idx="217">
                  <c:v>26.474479859083502</c:v>
                </c:pt>
                <c:pt idx="218">
                  <c:v>26.616824918752702</c:v>
                </c:pt>
                <c:pt idx="219">
                  <c:v>26.775344879397998</c:v>
                </c:pt>
                <c:pt idx="220">
                  <c:v>26.944048352444302</c:v>
                </c:pt>
                <c:pt idx="221">
                  <c:v>26.944264683783398</c:v>
                </c:pt>
                <c:pt idx="222">
                  <c:v>26.775587940220099</c:v>
                </c:pt>
                <c:pt idx="223">
                  <c:v>26.617060349685801</c:v>
                </c:pt>
                <c:pt idx="224">
                  <c:v>26.474695487519799</c:v>
                </c:pt>
                <c:pt idx="225">
                  <c:v>26.354421381059201</c:v>
                </c:pt>
                <c:pt idx="226">
                  <c:v>26.261590568088</c:v>
                </c:pt>
                <c:pt idx="227">
                  <c:v>26.200413581475999</c:v>
                </c:pt>
                <c:pt idx="228">
                  <c:v>26.1734084641603</c:v>
                </c:pt>
                <c:pt idx="229">
                  <c:v>26.180981205030399</c:v>
                </c:pt>
                <c:pt idx="230">
                  <c:v>26.221280543695102</c:v>
                </c:pt>
                <c:pt idx="231">
                  <c:v>26.2214476220277</c:v>
                </c:pt>
                <c:pt idx="232">
                  <c:v>26.181158586954599</c:v>
                </c:pt>
                <c:pt idx="233">
                  <c:v>26.1734000714223</c:v>
                </c:pt>
                <c:pt idx="234">
                  <c:v>26.200240675653198</c:v>
                </c:pt>
                <c:pt idx="235">
                  <c:v>26.226412567229801</c:v>
                </c:pt>
                <c:pt idx="236">
                  <c:v>26.354741198289801</c:v>
                </c:pt>
                <c:pt idx="237">
                  <c:v>26.474218348181001</c:v>
                </c:pt>
                <c:pt idx="238">
                  <c:v>26.6165483864532</c:v>
                </c:pt>
                <c:pt idx="239">
                  <c:v>26.775067660973601</c:v>
                </c:pt>
                <c:pt idx="240">
                  <c:v>26.9437816752156</c:v>
                </c:pt>
                <c:pt idx="241">
                  <c:v>26.943198567378101</c:v>
                </c:pt>
                <c:pt idx="242">
                  <c:v>26.774479598835502</c:v>
                </c:pt>
                <c:pt idx="243">
                  <c:v>26.6159547470672</c:v>
                </c:pt>
                <c:pt idx="244">
                  <c:v>26.473649954345799</c:v>
                </c:pt>
                <c:pt idx="245">
                  <c:v>26.353503610287699</c:v>
                </c:pt>
                <c:pt idx="246">
                  <c:v>26.260874497915399</c:v>
                </c:pt>
                <c:pt idx="247">
                  <c:v>26.199973129347399</c:v>
                </c:pt>
                <c:pt idx="248">
                  <c:v>26.173309600850502</c:v>
                </c:pt>
                <c:pt idx="249">
                  <c:v>26.181273781660401</c:v>
                </c:pt>
                <c:pt idx="250">
                  <c:v>26.2219920936659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11.9888308440191</c:v>
                </c:pt>
                <c:pt idx="2">
                  <c:v>11.8801474341226</c:v>
                </c:pt>
                <c:pt idx="3">
                  <c:v>11.7686750154264</c:v>
                </c:pt>
                <c:pt idx="4">
                  <c:v>11.6572805547762</c:v>
                </c:pt>
                <c:pt idx="5">
                  <c:v>11.549600206435899</c:v>
                </c:pt>
                <c:pt idx="6">
                  <c:v>11.4499482013182</c:v>
                </c:pt>
                <c:pt idx="7">
                  <c:v>11.363052602189001</c:v>
                </c:pt>
                <c:pt idx="8">
                  <c:v>11.293586009442601</c:v>
                </c:pt>
                <c:pt idx="9">
                  <c:v>11.2455313812474</c:v>
                </c:pt>
                <c:pt idx="10">
                  <c:v>11.2215186338482</c:v>
                </c:pt>
                <c:pt idx="11">
                  <c:v>11.221484905168101</c:v>
                </c:pt>
                <c:pt idx="12">
                  <c:v>11.245785587836799</c:v>
                </c:pt>
                <c:pt idx="13">
                  <c:v>11.2939436659337</c:v>
                </c:pt>
                <c:pt idx="14">
                  <c:v>11.3634763770291</c:v>
                </c:pt>
                <c:pt idx="15">
                  <c:v>11.404987414979701</c:v>
                </c:pt>
                <c:pt idx="16">
                  <c:v>11.550240211141499</c:v>
                </c:pt>
                <c:pt idx="17">
                  <c:v>11.657723892431299</c:v>
                </c:pt>
                <c:pt idx="18">
                  <c:v>11.7690878900433</c:v>
                </c:pt>
                <c:pt idx="19">
                  <c:v>11.8805212858957</c:v>
                </c:pt>
                <c:pt idx="20">
                  <c:v>11.989163010116499</c:v>
                </c:pt>
                <c:pt idx="21">
                  <c:v>11.989322543989299</c:v>
                </c:pt>
                <c:pt idx="22">
                  <c:v>11.880700604863801</c:v>
                </c:pt>
                <c:pt idx="23">
                  <c:v>11.7692825988387</c:v>
                </c:pt>
                <c:pt idx="24">
                  <c:v>11.657928046248101</c:v>
                </c:pt>
                <c:pt idx="25">
                  <c:v>11.550264139942501</c:v>
                </c:pt>
                <c:pt idx="26">
                  <c:v>11.4505953421766</c:v>
                </c:pt>
                <c:pt idx="27">
                  <c:v>11.3636403038076</c:v>
                </c:pt>
                <c:pt idx="28">
                  <c:v>11.2940650035186</c:v>
                </c:pt>
                <c:pt idx="29">
                  <c:v>11.2458510067868</c:v>
                </c:pt>
                <c:pt idx="30">
                  <c:v>11.2216336446856</c:v>
                </c:pt>
                <c:pt idx="31">
                  <c:v>11.2214464290441</c:v>
                </c:pt>
                <c:pt idx="32">
                  <c:v>11.2456790961545</c:v>
                </c:pt>
                <c:pt idx="33">
                  <c:v>11.2937840551599</c:v>
                </c:pt>
                <c:pt idx="34">
                  <c:v>11.363280525274799</c:v>
                </c:pt>
                <c:pt idx="35">
                  <c:v>11.404779617491201</c:v>
                </c:pt>
                <c:pt idx="36">
                  <c:v>11.5500191687234</c:v>
                </c:pt>
                <c:pt idx="37">
                  <c:v>11.6575080783698</c:v>
                </c:pt>
                <c:pt idx="38">
                  <c:v>11.7688853173883</c:v>
                </c:pt>
                <c:pt idx="39">
                  <c:v>11.880336749703799</c:v>
                </c:pt>
                <c:pt idx="40">
                  <c:v>11.9889989024093</c:v>
                </c:pt>
                <c:pt idx="41">
                  <c:v>11.9886665747301</c:v>
                </c:pt>
                <c:pt idx="42">
                  <c:v>11.8799628601354</c:v>
                </c:pt>
                <c:pt idx="43">
                  <c:v>11.768472740824601</c:v>
                </c:pt>
                <c:pt idx="44">
                  <c:v>11.6570652440959</c:v>
                </c:pt>
                <c:pt idx="45">
                  <c:v>11.549379459277899</c:v>
                </c:pt>
                <c:pt idx="46">
                  <c:v>11.449733084700499</c:v>
                </c:pt>
                <c:pt idx="47">
                  <c:v>11.362857312886501</c:v>
                </c:pt>
                <c:pt idx="48">
                  <c:v>11.293426940020501</c:v>
                </c:pt>
                <c:pt idx="49">
                  <c:v>11.2454253751495</c:v>
                </c:pt>
                <c:pt idx="50">
                  <c:v>11.2214807170831</c:v>
                </c:pt>
                <c:pt idx="51">
                  <c:v>11.221262454244499</c:v>
                </c:pt>
                <c:pt idx="52">
                  <c:v>11.2447234628281</c:v>
                </c:pt>
                <c:pt idx="53">
                  <c:v>11.2920424285706</c:v>
                </c:pt>
                <c:pt idx="54">
                  <c:v>11.3607667546786</c:v>
                </c:pt>
                <c:pt idx="55">
                  <c:v>11.401892474810399</c:v>
                </c:pt>
                <c:pt idx="56">
                  <c:v>11.5461004456703</c:v>
                </c:pt>
                <c:pt idx="57">
                  <c:v>11.6529860841468</c:v>
                </c:pt>
                <c:pt idx="58">
                  <c:v>11.7638425998933</c:v>
                </c:pt>
                <c:pt idx="59">
                  <c:v>11.874855293186901</c:v>
                </c:pt>
                <c:pt idx="60">
                  <c:v>11.983157748777501</c:v>
                </c:pt>
                <c:pt idx="61">
                  <c:v>11.9834816079237</c:v>
                </c:pt>
                <c:pt idx="62">
                  <c:v>11.8752192260323</c:v>
                </c:pt>
                <c:pt idx="63">
                  <c:v>11.7642396846589</c:v>
                </c:pt>
                <c:pt idx="64">
                  <c:v>11.653405495605099</c:v>
                </c:pt>
                <c:pt idx="65">
                  <c:v>11.546342201777801</c:v>
                </c:pt>
                <c:pt idx="66">
                  <c:v>11.4473468771745</c:v>
                </c:pt>
                <c:pt idx="67">
                  <c:v>11.3611243585033</c:v>
                </c:pt>
                <c:pt idx="68">
                  <c:v>11.292320523793901</c:v>
                </c:pt>
                <c:pt idx="69">
                  <c:v>11.2448918211216</c:v>
                </c:pt>
                <c:pt idx="70">
                  <c:v>11.2214459299749</c:v>
                </c:pt>
                <c:pt idx="71">
                  <c:v>11.221409220299501</c:v>
                </c:pt>
                <c:pt idx="72">
                  <c:v>11.245144060699101</c:v>
                </c:pt>
                <c:pt idx="73">
                  <c:v>11.292677131235701</c:v>
                </c:pt>
                <c:pt idx="74">
                  <c:v>11.3615478595027</c:v>
                </c:pt>
                <c:pt idx="75">
                  <c:v>11.402722004462101</c:v>
                </c:pt>
                <c:pt idx="76">
                  <c:v>11.5469845162329</c:v>
                </c:pt>
                <c:pt idx="77">
                  <c:v>11.653850023510699</c:v>
                </c:pt>
                <c:pt idx="78">
                  <c:v>11.7646541363693</c:v>
                </c:pt>
                <c:pt idx="79">
                  <c:v>11.8755950615916</c:v>
                </c:pt>
                <c:pt idx="80">
                  <c:v>11.9838160237592</c:v>
                </c:pt>
                <c:pt idx="81">
                  <c:v>11.983646184309199</c:v>
                </c:pt>
                <c:pt idx="82">
                  <c:v>11.8754042801341</c:v>
                </c:pt>
                <c:pt idx="83">
                  <c:v>11.764442697207</c:v>
                </c:pt>
                <c:pt idx="84">
                  <c:v>11.6536216275054</c:v>
                </c:pt>
                <c:pt idx="85">
                  <c:v>11.546563632317399</c:v>
                </c:pt>
                <c:pt idx="86">
                  <c:v>11.447562470013301</c:v>
                </c:pt>
                <c:pt idx="87">
                  <c:v>11.3613198365932</c:v>
                </c:pt>
                <c:pt idx="88">
                  <c:v>11.292479402460501</c:v>
                </c:pt>
                <c:pt idx="89">
                  <c:v>11.244997154836399</c:v>
                </c:pt>
                <c:pt idx="90">
                  <c:v>11.2214825860896</c:v>
                </c:pt>
                <c:pt idx="91">
                  <c:v>11.2212988291691</c:v>
                </c:pt>
                <c:pt idx="92">
                  <c:v>11.2448282095595</c:v>
                </c:pt>
                <c:pt idx="93">
                  <c:v>11.292200656599499</c:v>
                </c:pt>
                <c:pt idx="94">
                  <c:v>11.3609615712168</c:v>
                </c:pt>
                <c:pt idx="95">
                  <c:v>11.4020994006721</c:v>
                </c:pt>
                <c:pt idx="96">
                  <c:v>11.5463210391594</c:v>
                </c:pt>
                <c:pt idx="97">
                  <c:v>11.6532016774959</c:v>
                </c:pt>
                <c:pt idx="98">
                  <c:v>11.764045128607901</c:v>
                </c:pt>
                <c:pt idx="99">
                  <c:v>11.875039916792</c:v>
                </c:pt>
                <c:pt idx="100">
                  <c:v>11.9833220351021</c:v>
                </c:pt>
                <c:pt idx="101">
                  <c:v>11.9805517751927</c:v>
                </c:pt>
                <c:pt idx="102">
                  <c:v>11.8724704919583</c:v>
                </c:pt>
                <c:pt idx="103">
                  <c:v>11.7617117649335</c:v>
                </c:pt>
                <c:pt idx="104">
                  <c:v>11.6511396447994</c:v>
                </c:pt>
                <c:pt idx="105">
                  <c:v>11.5443788144257</c:v>
                </c:pt>
                <c:pt idx="106">
                  <c:v>11.4457225860292</c:v>
                </c:pt>
                <c:pt idx="107">
                  <c:v>11.359868790191401</c:v>
                </c:pt>
                <c:pt idx="108">
                  <c:v>11.2914531325439</c:v>
                </c:pt>
                <c:pt idx="109">
                  <c:v>11.244419372932301</c:v>
                </c:pt>
                <c:pt idx="110">
                  <c:v>11.2213612480846</c:v>
                </c:pt>
                <c:pt idx="111">
                  <c:v>11.221322180497801</c:v>
                </c:pt>
                <c:pt idx="112">
                  <c:v>11.2446698747115</c:v>
                </c:pt>
                <c:pt idx="113">
                  <c:v>11.2918083809676</c:v>
                </c:pt>
                <c:pt idx="114">
                  <c:v>11.360291292030199</c:v>
                </c:pt>
                <c:pt idx="115">
                  <c:v>11.401277841174901</c:v>
                </c:pt>
                <c:pt idx="116">
                  <c:v>11.5450218394269</c:v>
                </c:pt>
                <c:pt idx="117">
                  <c:v>11.6515840040861</c:v>
                </c:pt>
                <c:pt idx="118">
                  <c:v>11.762126224338701</c:v>
                </c:pt>
                <c:pt idx="119">
                  <c:v>11.8728464627987</c:v>
                </c:pt>
                <c:pt idx="120">
                  <c:v>11.9808864900349</c:v>
                </c:pt>
                <c:pt idx="121">
                  <c:v>11.9810465086268</c:v>
                </c:pt>
                <c:pt idx="122">
                  <c:v>11.8730264220289</c:v>
                </c:pt>
                <c:pt idx="123">
                  <c:v>11.762321444332599</c:v>
                </c:pt>
                <c:pt idx="124">
                  <c:v>11.651788485809201</c:v>
                </c:pt>
                <c:pt idx="125">
                  <c:v>11.5450432746057</c:v>
                </c:pt>
                <c:pt idx="126">
                  <c:v>11.4463691684005</c:v>
                </c:pt>
                <c:pt idx="127">
                  <c:v>11.3604545710553</c:v>
                </c:pt>
                <c:pt idx="128">
                  <c:v>11.291928564891499</c:v>
                </c:pt>
                <c:pt idx="129">
                  <c:v>11.244733532322501</c:v>
                </c:pt>
                <c:pt idx="130">
                  <c:v>11.2214686605639</c:v>
                </c:pt>
                <c:pt idx="131">
                  <c:v>11.221286235501401</c:v>
                </c:pt>
                <c:pt idx="132">
                  <c:v>11.244565205747801</c:v>
                </c:pt>
                <c:pt idx="133">
                  <c:v>11.291649958053</c:v>
                </c:pt>
                <c:pt idx="134">
                  <c:v>11.3600960810369</c:v>
                </c:pt>
                <c:pt idx="135">
                  <c:v>11.4010704444343</c:v>
                </c:pt>
                <c:pt idx="136">
                  <c:v>11.544800626092799</c:v>
                </c:pt>
                <c:pt idx="137">
                  <c:v>11.6513677406578</c:v>
                </c:pt>
                <c:pt idx="138">
                  <c:v>11.7619230081184</c:v>
                </c:pt>
                <c:pt idx="139">
                  <c:v>11.872661158849899</c:v>
                </c:pt>
                <c:pt idx="140">
                  <c:v>11.980721549174699</c:v>
                </c:pt>
                <c:pt idx="141">
                  <c:v>11.9803872076447</c:v>
                </c:pt>
                <c:pt idx="142">
                  <c:v>11.8722856071081</c:v>
                </c:pt>
                <c:pt idx="143">
                  <c:v>11.761509012910199</c:v>
                </c:pt>
                <c:pt idx="144">
                  <c:v>11.650923887084801</c:v>
                </c:pt>
                <c:pt idx="145">
                  <c:v>11.544157893849301</c:v>
                </c:pt>
                <c:pt idx="146">
                  <c:v>11.445507657940301</c:v>
                </c:pt>
                <c:pt idx="147">
                  <c:v>11.359674143668199</c:v>
                </c:pt>
                <c:pt idx="148">
                  <c:v>11.291295252857999</c:v>
                </c:pt>
                <c:pt idx="149">
                  <c:v>11.244315190945899</c:v>
                </c:pt>
                <c:pt idx="150">
                  <c:v>11.2213258650852</c:v>
                </c:pt>
                <c:pt idx="151">
                  <c:v>11.221314141211099</c:v>
                </c:pt>
                <c:pt idx="152">
                  <c:v>11.245093535910099</c:v>
                </c:pt>
                <c:pt idx="153">
                  <c:v>11.2927530080221</c:v>
                </c:pt>
                <c:pt idx="154">
                  <c:v>11.361827827511201</c:v>
                </c:pt>
                <c:pt idx="155">
                  <c:v>11.4031286230988</c:v>
                </c:pt>
                <c:pt idx="156">
                  <c:v>11.547840112622699</c:v>
                </c:pt>
                <c:pt idx="157">
                  <c:v>11.6550332088218</c:v>
                </c:pt>
                <c:pt idx="158">
                  <c:v>11.7661638495156</c:v>
                </c:pt>
                <c:pt idx="159">
                  <c:v>11.8774143892418</c:v>
                </c:pt>
                <c:pt idx="160">
                  <c:v>11.9859174773924</c:v>
                </c:pt>
                <c:pt idx="161">
                  <c:v>11.9862408980973</c:v>
                </c:pt>
                <c:pt idx="162">
                  <c:v>11.877777853862201</c:v>
                </c:pt>
                <c:pt idx="163">
                  <c:v>11.7665605506131</c:v>
                </c:pt>
                <c:pt idx="164">
                  <c:v>11.655452362604199</c:v>
                </c:pt>
                <c:pt idx="165">
                  <c:v>11.5480826475267</c:v>
                </c:pt>
                <c:pt idx="166">
                  <c:v>11.4487555089722</c:v>
                </c:pt>
                <c:pt idx="167">
                  <c:v>11.3621858628634</c:v>
                </c:pt>
                <c:pt idx="168">
                  <c:v>11.2930318858393</c:v>
                </c:pt>
                <c:pt idx="169">
                  <c:v>11.2452630907362</c:v>
                </c:pt>
                <c:pt idx="170">
                  <c:v>11.2214992134304</c:v>
                </c:pt>
                <c:pt idx="171">
                  <c:v>11.2214642825656</c:v>
                </c:pt>
                <c:pt idx="172">
                  <c:v>11.2455165647964</c:v>
                </c:pt>
                <c:pt idx="173">
                  <c:v>11.2933892953374</c:v>
                </c:pt>
                <c:pt idx="174">
                  <c:v>11.362609787502301</c:v>
                </c:pt>
                <c:pt idx="175">
                  <c:v>11.403958687865</c:v>
                </c:pt>
                <c:pt idx="176">
                  <c:v>11.548723955949001</c:v>
                </c:pt>
                <c:pt idx="177">
                  <c:v>11.6558965495959</c:v>
                </c:pt>
                <c:pt idx="178">
                  <c:v>11.766974528400199</c:v>
                </c:pt>
                <c:pt idx="179">
                  <c:v>11.878153134410701</c:v>
                </c:pt>
                <c:pt idx="180">
                  <c:v>11.9865746418984</c:v>
                </c:pt>
                <c:pt idx="181">
                  <c:v>11.986405196586601</c:v>
                </c:pt>
                <c:pt idx="182">
                  <c:v>11.877962651968</c:v>
                </c:pt>
                <c:pt idx="183">
                  <c:v>11.766763348549601</c:v>
                </c:pt>
                <c:pt idx="184">
                  <c:v>11.655668344613501</c:v>
                </c:pt>
                <c:pt idx="185">
                  <c:v>11.5483040195325</c:v>
                </c:pt>
                <c:pt idx="186">
                  <c:v>11.448971163854701</c:v>
                </c:pt>
                <c:pt idx="187">
                  <c:v>11.362381554366401</c:v>
                </c:pt>
                <c:pt idx="188">
                  <c:v>11.2931911602575</c:v>
                </c:pt>
                <c:pt idx="189">
                  <c:v>11.245369031814301</c:v>
                </c:pt>
                <c:pt idx="190">
                  <c:v>11.2215367138306</c:v>
                </c:pt>
                <c:pt idx="191">
                  <c:v>11.2213513602467</c:v>
                </c:pt>
                <c:pt idx="192">
                  <c:v>11.245198890906099</c:v>
                </c:pt>
                <c:pt idx="193">
                  <c:v>11.292911632836899</c:v>
                </c:pt>
                <c:pt idx="194">
                  <c:v>11.362022858473299</c:v>
                </c:pt>
                <c:pt idx="195">
                  <c:v>11.403335683354401</c:v>
                </c:pt>
                <c:pt idx="196">
                  <c:v>11.548060649838501</c:v>
                </c:pt>
                <c:pt idx="197">
                  <c:v>11.655248653001999</c:v>
                </c:pt>
                <c:pt idx="198">
                  <c:v>11.766366164260999</c:v>
                </c:pt>
                <c:pt idx="199">
                  <c:v>11.8775987574243</c:v>
                </c:pt>
                <c:pt idx="200">
                  <c:v>11.986081486448199</c:v>
                </c:pt>
                <c:pt idx="201">
                  <c:v>11.991577785047401</c:v>
                </c:pt>
                <c:pt idx="202">
                  <c:v>11.882695340369199</c:v>
                </c:pt>
                <c:pt idx="203">
                  <c:v>11.7709873268512</c:v>
                </c:pt>
                <c:pt idx="204">
                  <c:v>11.659321211986599</c:v>
                </c:pt>
                <c:pt idx="205">
                  <c:v>11.551336870008999</c:v>
                </c:pt>
                <c:pt idx="206">
                  <c:v>11.4513556271821</c:v>
                </c:pt>
                <c:pt idx="207">
                  <c:v>11.3641154944102</c:v>
                </c:pt>
                <c:pt idx="208">
                  <c:v>11.294301217131199</c:v>
                </c:pt>
                <c:pt idx="209">
                  <c:v>11.2459086648352</c:v>
                </c:pt>
                <c:pt idx="210">
                  <c:v>11.221579682819399</c:v>
                </c:pt>
                <c:pt idx="211">
                  <c:v>11.2215477031363</c:v>
                </c:pt>
                <c:pt idx="212">
                  <c:v>11.246164077047199</c:v>
                </c:pt>
                <c:pt idx="213">
                  <c:v>11.2946596520139</c:v>
                </c:pt>
                <c:pt idx="214">
                  <c:v>11.3645396743583</c:v>
                </c:pt>
                <c:pt idx="215">
                  <c:v>11.4062241799988</c:v>
                </c:pt>
                <c:pt idx="216">
                  <c:v>11.551975865317001</c:v>
                </c:pt>
                <c:pt idx="217">
                  <c:v>11.6597642042393</c:v>
                </c:pt>
                <c:pt idx="218">
                  <c:v>11.771399890269</c:v>
                </c:pt>
                <c:pt idx="219">
                  <c:v>11.883069093251001</c:v>
                </c:pt>
                <c:pt idx="220">
                  <c:v>11.991909816605601</c:v>
                </c:pt>
                <c:pt idx="221">
                  <c:v>11.992069188314399</c:v>
                </c:pt>
                <c:pt idx="222">
                  <c:v>11.8832481981401</c:v>
                </c:pt>
                <c:pt idx="223">
                  <c:v>11.7715944267725</c:v>
                </c:pt>
                <c:pt idx="224">
                  <c:v>11.6599682454193</c:v>
                </c:pt>
                <c:pt idx="225">
                  <c:v>11.552000613280599</c:v>
                </c:pt>
                <c:pt idx="226">
                  <c:v>11.4520029332728</c:v>
                </c:pt>
                <c:pt idx="227">
                  <c:v>11.3647038086687</c:v>
                </c:pt>
                <c:pt idx="228">
                  <c:v>11.2947813639513</c:v>
                </c:pt>
                <c:pt idx="229">
                  <c:v>11.246230070965501</c:v>
                </c:pt>
                <c:pt idx="230">
                  <c:v>11.221697177938299</c:v>
                </c:pt>
                <c:pt idx="231">
                  <c:v>11.2215083994669</c:v>
                </c:pt>
                <c:pt idx="232">
                  <c:v>11.2460569916131</c:v>
                </c:pt>
                <c:pt idx="233">
                  <c:v>11.2944996567876</c:v>
                </c:pt>
                <c:pt idx="234">
                  <c:v>11.3643436182219</c:v>
                </c:pt>
                <c:pt idx="235">
                  <c:v>11.406016257001401</c:v>
                </c:pt>
                <c:pt idx="236">
                  <c:v>11.551754884786099</c:v>
                </c:pt>
                <c:pt idx="237">
                  <c:v>11.6595485429983</c:v>
                </c:pt>
                <c:pt idx="238">
                  <c:v>11.7711975335889</c:v>
                </c:pt>
                <c:pt idx="239">
                  <c:v>11.882884813166401</c:v>
                </c:pt>
                <c:pt idx="240">
                  <c:v>11.9917459858539</c:v>
                </c:pt>
                <c:pt idx="241">
                  <c:v>11.9914143265799</c:v>
                </c:pt>
                <c:pt idx="242">
                  <c:v>11.882511477564099</c:v>
                </c:pt>
                <c:pt idx="243">
                  <c:v>11.7707854323737</c:v>
                </c:pt>
                <c:pt idx="244">
                  <c:v>11.6591060542523</c:v>
                </c:pt>
                <c:pt idx="245">
                  <c:v>11.551116185556101</c:v>
                </c:pt>
                <c:pt idx="246">
                  <c:v>11.451140454704399</c:v>
                </c:pt>
                <c:pt idx="247">
                  <c:v>11.363920000057499</c:v>
                </c:pt>
                <c:pt idx="248">
                  <c:v>11.294141762634</c:v>
                </c:pt>
                <c:pt idx="249">
                  <c:v>11.245802064520699</c:v>
                </c:pt>
                <c:pt idx="250">
                  <c:v>11.221540937628699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70.572749733840297</c:v>
                </c:pt>
                <c:pt idx="2">
                  <c:v>70.625298577963505</c:v>
                </c:pt>
                <c:pt idx="3">
                  <c:v>70.687021337049799</c:v>
                </c:pt>
                <c:pt idx="4">
                  <c:v>70.758852968230698</c:v>
                </c:pt>
                <c:pt idx="5">
                  <c:v>70.841552031454597</c:v>
                </c:pt>
                <c:pt idx="6">
                  <c:v>70.935579410221493</c:v>
                </c:pt>
                <c:pt idx="7">
                  <c:v>71.040963356559899</c:v>
                </c:pt>
                <c:pt idx="8">
                  <c:v>71.157160896303395</c:v>
                </c:pt>
                <c:pt idx="9">
                  <c:v>71.282939095401701</c:v>
                </c:pt>
                <c:pt idx="10">
                  <c:v>71.416291354566496</c:v>
                </c:pt>
                <c:pt idx="11">
                  <c:v>71.415502821232906</c:v>
                </c:pt>
                <c:pt idx="12">
                  <c:v>71.282231062074004</c:v>
                </c:pt>
                <c:pt idx="13">
                  <c:v>71.156552135908797</c:v>
                </c:pt>
                <c:pt idx="14">
                  <c:v>71.040450459921303</c:v>
                </c:pt>
                <c:pt idx="15">
                  <c:v>70.9864046415464</c:v>
                </c:pt>
                <c:pt idx="16">
                  <c:v>70.841207595363102</c:v>
                </c:pt>
                <c:pt idx="17">
                  <c:v>70.758575796933101</c:v>
                </c:pt>
                <c:pt idx="18">
                  <c:v>70.686800588116995</c:v>
                </c:pt>
                <c:pt idx="19">
                  <c:v>70.625123612241296</c:v>
                </c:pt>
                <c:pt idx="20">
                  <c:v>70.572613345336606</c:v>
                </c:pt>
                <c:pt idx="21">
                  <c:v>70.572545566973602</c:v>
                </c:pt>
                <c:pt idx="22">
                  <c:v>70.625036853537196</c:v>
                </c:pt>
                <c:pt idx="23">
                  <c:v>70.686690133219599</c:v>
                </c:pt>
                <c:pt idx="24">
                  <c:v>70.758436840099606</c:v>
                </c:pt>
                <c:pt idx="25">
                  <c:v>70.841034234295705</c:v>
                </c:pt>
                <c:pt idx="26">
                  <c:v>70.934944377449895</c:v>
                </c:pt>
                <c:pt idx="27">
                  <c:v>71.040197163910804</c:v>
                </c:pt>
                <c:pt idx="28">
                  <c:v>71.156253188931302</c:v>
                </c:pt>
                <c:pt idx="29">
                  <c:v>71.2818853513416</c:v>
                </c:pt>
                <c:pt idx="30">
                  <c:v>71.415095350361796</c:v>
                </c:pt>
                <c:pt idx="31">
                  <c:v>71.4159014977391</c:v>
                </c:pt>
                <c:pt idx="32">
                  <c:v>71.282582301568397</c:v>
                </c:pt>
                <c:pt idx="33">
                  <c:v>71.156854699636199</c:v>
                </c:pt>
                <c:pt idx="34">
                  <c:v>71.0407058544059</c:v>
                </c:pt>
                <c:pt idx="35">
                  <c:v>70.986637654327197</c:v>
                </c:pt>
                <c:pt idx="36">
                  <c:v>70.841380204065501</c:v>
                </c:pt>
                <c:pt idx="37">
                  <c:v>70.758714504897</c:v>
                </c:pt>
                <c:pt idx="38">
                  <c:v>70.686910636355805</c:v>
                </c:pt>
                <c:pt idx="39">
                  <c:v>70.625209932504006</c:v>
                </c:pt>
                <c:pt idx="40">
                  <c:v>70.572680366776893</c:v>
                </c:pt>
                <c:pt idx="41">
                  <c:v>70.572813465318106</c:v>
                </c:pt>
                <c:pt idx="42">
                  <c:v>70.625381953129903</c:v>
                </c:pt>
                <c:pt idx="43">
                  <c:v>70.687130101621605</c:v>
                </c:pt>
                <c:pt idx="44">
                  <c:v>70.758991395856896</c:v>
                </c:pt>
                <c:pt idx="45">
                  <c:v>70.841724293524706</c:v>
                </c:pt>
                <c:pt idx="46">
                  <c:v>70.935790674121904</c:v>
                </c:pt>
                <c:pt idx="47">
                  <c:v>71.041218248311196</c:v>
                </c:pt>
                <c:pt idx="48">
                  <c:v>71.157462850092699</c:v>
                </c:pt>
                <c:pt idx="49">
                  <c:v>71.283289599568107</c:v>
                </c:pt>
                <c:pt idx="50">
                  <c:v>71.416689130568002</c:v>
                </c:pt>
                <c:pt idx="51">
                  <c:v>71.415758526834594</c:v>
                </c:pt>
                <c:pt idx="52">
                  <c:v>71.282253930542495</c:v>
                </c:pt>
                <c:pt idx="53">
                  <c:v>71.156345050624395</c:v>
                </c:pt>
                <c:pt idx="54">
                  <c:v>71.040027412541406</c:v>
                </c:pt>
                <c:pt idx="55">
                  <c:v>70.985881083072996</c:v>
                </c:pt>
                <c:pt idx="56">
                  <c:v>70.840418174247006</c:v>
                </c:pt>
                <c:pt idx="57">
                  <c:v>70.757639815496205</c:v>
                </c:pt>
                <c:pt idx="58">
                  <c:v>70.685741897166906</c:v>
                </c:pt>
                <c:pt idx="59">
                  <c:v>70.623963894880305</c:v>
                </c:pt>
                <c:pt idx="60">
                  <c:v>70.571371699259302</c:v>
                </c:pt>
                <c:pt idx="61">
                  <c:v>70.5712362320495</c:v>
                </c:pt>
                <c:pt idx="62">
                  <c:v>70.623789995520994</c:v>
                </c:pt>
                <c:pt idx="63">
                  <c:v>70.685520333009407</c:v>
                </c:pt>
                <c:pt idx="64">
                  <c:v>70.757360792848999</c:v>
                </c:pt>
                <c:pt idx="65">
                  <c:v>70.840070400866693</c:v>
                </c:pt>
                <c:pt idx="66">
                  <c:v>70.934112273515595</c:v>
                </c:pt>
                <c:pt idx="67">
                  <c:v>71.039516112113205</c:v>
                </c:pt>
                <c:pt idx="68">
                  <c:v>71.155740415900297</c:v>
                </c:pt>
                <c:pt idx="69">
                  <c:v>71.281553334740394</c:v>
                </c:pt>
                <c:pt idx="70">
                  <c:v>71.414948342140306</c:v>
                </c:pt>
                <c:pt idx="71">
                  <c:v>71.414152910414998</c:v>
                </c:pt>
                <c:pt idx="72">
                  <c:v>71.280839388129706</c:v>
                </c:pt>
                <c:pt idx="73">
                  <c:v>71.155126675072495</c:v>
                </c:pt>
                <c:pt idx="74">
                  <c:v>71.038999091955105</c:v>
                </c:pt>
                <c:pt idx="75">
                  <c:v>70.984942928310304</c:v>
                </c:pt>
                <c:pt idx="76">
                  <c:v>70.839723308425704</c:v>
                </c:pt>
                <c:pt idx="77">
                  <c:v>70.757081460111706</c:v>
                </c:pt>
                <c:pt idx="78">
                  <c:v>70.685298928893204</c:v>
                </c:pt>
                <c:pt idx="79">
                  <c:v>70.6236164454739</c:v>
                </c:pt>
                <c:pt idx="80">
                  <c:v>70.571101930792693</c:v>
                </c:pt>
                <c:pt idx="81">
                  <c:v>70.571168789234207</c:v>
                </c:pt>
                <c:pt idx="82">
                  <c:v>70.623703089235804</c:v>
                </c:pt>
                <c:pt idx="83">
                  <c:v>70.685409536284894</c:v>
                </c:pt>
                <c:pt idx="84">
                  <c:v>70.757221136035398</c:v>
                </c:pt>
                <c:pt idx="85">
                  <c:v>70.839896609760501</c:v>
                </c:pt>
                <c:pt idx="86">
                  <c:v>70.933899116010494</c:v>
                </c:pt>
                <c:pt idx="87">
                  <c:v>71.039258901866006</c:v>
                </c:pt>
                <c:pt idx="88">
                  <c:v>71.155435661977705</c:v>
                </c:pt>
                <c:pt idx="89">
                  <c:v>71.281199503550994</c:v>
                </c:pt>
                <c:pt idx="90">
                  <c:v>71.414546689235706</c:v>
                </c:pt>
                <c:pt idx="91">
                  <c:v>71.415357895652804</c:v>
                </c:pt>
                <c:pt idx="92">
                  <c:v>71.281900856816605</c:v>
                </c:pt>
                <c:pt idx="93">
                  <c:v>71.156040921240105</c:v>
                </c:pt>
                <c:pt idx="94">
                  <c:v>71.039770713991501</c:v>
                </c:pt>
                <c:pt idx="95">
                  <c:v>70.985646889584402</c:v>
                </c:pt>
                <c:pt idx="96">
                  <c:v>70.840244711831502</c:v>
                </c:pt>
                <c:pt idx="97">
                  <c:v>70.757500432756203</c:v>
                </c:pt>
                <c:pt idx="98">
                  <c:v>70.685631321764404</c:v>
                </c:pt>
                <c:pt idx="99">
                  <c:v>70.623877166837204</c:v>
                </c:pt>
                <c:pt idx="100">
                  <c:v>70.571304364994305</c:v>
                </c:pt>
                <c:pt idx="101">
                  <c:v>70.570125305201401</c:v>
                </c:pt>
                <c:pt idx="102">
                  <c:v>70.622715635039199</c:v>
                </c:pt>
                <c:pt idx="103">
                  <c:v>70.684491042464501</c:v>
                </c:pt>
                <c:pt idx="104">
                  <c:v>70.756386340400397</c:v>
                </c:pt>
                <c:pt idx="105">
                  <c:v>70.839161665512805</c:v>
                </c:pt>
                <c:pt idx="106">
                  <c:v>70.933280890994496</c:v>
                </c:pt>
                <c:pt idx="107">
                  <c:v>71.038773835901495</c:v>
                </c:pt>
                <c:pt idx="108">
                  <c:v>71.155098129667493</c:v>
                </c:pt>
                <c:pt idx="109">
                  <c:v>71.281019665545898</c:v>
                </c:pt>
                <c:pt idx="110">
                  <c:v>71.414527835822497</c:v>
                </c:pt>
                <c:pt idx="111">
                  <c:v>71.413730166149605</c:v>
                </c:pt>
                <c:pt idx="112">
                  <c:v>71.280303752128106</c:v>
                </c:pt>
                <c:pt idx="113">
                  <c:v>71.154482721225307</c:v>
                </c:pt>
                <c:pt idx="114">
                  <c:v>71.038255434073704</c:v>
                </c:pt>
                <c:pt idx="115">
                  <c:v>70.984153395233605</c:v>
                </c:pt>
                <c:pt idx="116">
                  <c:v>70.838813726355696</c:v>
                </c:pt>
                <c:pt idx="117">
                  <c:v>70.756106300048103</c:v>
                </c:pt>
                <c:pt idx="118">
                  <c:v>70.684269086335107</c:v>
                </c:pt>
                <c:pt idx="119">
                  <c:v>70.622541658313807</c:v>
                </c:pt>
                <c:pt idx="120">
                  <c:v>70.569990688284705</c:v>
                </c:pt>
                <c:pt idx="121">
                  <c:v>70.569922215847996</c:v>
                </c:pt>
                <c:pt idx="122">
                  <c:v>70.622454003276701</c:v>
                </c:pt>
                <c:pt idx="123">
                  <c:v>70.684157485052694</c:v>
                </c:pt>
                <c:pt idx="124">
                  <c:v>70.755965888963303</c:v>
                </c:pt>
                <c:pt idx="125">
                  <c:v>70.8386384303775</c:v>
                </c:pt>
                <c:pt idx="126">
                  <c:v>70.932639103839804</c:v>
                </c:pt>
                <c:pt idx="127">
                  <c:v>71.037999365820895</c:v>
                </c:pt>
                <c:pt idx="128">
                  <c:v>71.154180440127206</c:v>
                </c:pt>
                <c:pt idx="129">
                  <c:v>71.279954111661397</c:v>
                </c:pt>
                <c:pt idx="130">
                  <c:v>71.413318175081002</c:v>
                </c:pt>
                <c:pt idx="131">
                  <c:v>71.4141333948089</c:v>
                </c:pt>
                <c:pt idx="132">
                  <c:v>71.280658928120602</c:v>
                </c:pt>
                <c:pt idx="133">
                  <c:v>71.154788612302696</c:v>
                </c:pt>
                <c:pt idx="134">
                  <c:v>71.038513587702894</c:v>
                </c:pt>
                <c:pt idx="135">
                  <c:v>70.984388904916798</c:v>
                </c:pt>
                <c:pt idx="136">
                  <c:v>70.838988148162002</c:v>
                </c:pt>
                <c:pt idx="137">
                  <c:v>70.756246451204504</c:v>
                </c:pt>
                <c:pt idx="138">
                  <c:v>70.684380272995597</c:v>
                </c:pt>
                <c:pt idx="139">
                  <c:v>70.622628869705693</c:v>
                </c:pt>
                <c:pt idx="140">
                  <c:v>70.570058402798296</c:v>
                </c:pt>
                <c:pt idx="141">
                  <c:v>70.570192885020504</c:v>
                </c:pt>
                <c:pt idx="142">
                  <c:v>70.622802666145702</c:v>
                </c:pt>
                <c:pt idx="143">
                  <c:v>70.6846020055266</c:v>
                </c:pt>
                <c:pt idx="144">
                  <c:v>70.756526215394203</c:v>
                </c:pt>
                <c:pt idx="145">
                  <c:v>70.839335737651993</c:v>
                </c:pt>
                <c:pt idx="146">
                  <c:v>70.933494402931501</c:v>
                </c:pt>
                <c:pt idx="147">
                  <c:v>71.039031482240404</c:v>
                </c:pt>
                <c:pt idx="148">
                  <c:v>71.155403404760094</c:v>
                </c:pt>
                <c:pt idx="149">
                  <c:v>71.281374098187001</c:v>
                </c:pt>
                <c:pt idx="150">
                  <c:v>71.4149301531709</c:v>
                </c:pt>
                <c:pt idx="151">
                  <c:v>71.416342680678696</c:v>
                </c:pt>
                <c:pt idx="152">
                  <c:v>71.282890123237607</c:v>
                </c:pt>
                <c:pt idx="153">
                  <c:v>71.157029109555097</c:v>
                </c:pt>
                <c:pt idx="154">
                  <c:v>71.040753814727395</c:v>
                </c:pt>
                <c:pt idx="155">
                  <c:v>70.986626445513394</c:v>
                </c:pt>
                <c:pt idx="156">
                  <c:v>70.841211655007598</c:v>
                </c:pt>
                <c:pt idx="157">
                  <c:v>70.758458819121202</c:v>
                </c:pt>
                <c:pt idx="158">
                  <c:v>70.686581827473404</c:v>
                </c:pt>
                <c:pt idx="159">
                  <c:v>70.624820851900694</c:v>
                </c:pt>
                <c:pt idx="160">
                  <c:v>70.572242391165801</c:v>
                </c:pt>
                <c:pt idx="161">
                  <c:v>70.572107385812402</c:v>
                </c:pt>
                <c:pt idx="162">
                  <c:v>70.6246475474682</c:v>
                </c:pt>
                <c:pt idx="163">
                  <c:v>70.686361023753307</c:v>
                </c:pt>
                <c:pt idx="164">
                  <c:v>70.758180760764304</c:v>
                </c:pt>
                <c:pt idx="165">
                  <c:v>70.840865129187605</c:v>
                </c:pt>
                <c:pt idx="166">
                  <c:v>70.934876599644696</c:v>
                </c:pt>
                <c:pt idx="167">
                  <c:v>71.040244354547795</c:v>
                </c:pt>
                <c:pt idx="168">
                  <c:v>71.156426690587395</c:v>
                </c:pt>
                <c:pt idx="169">
                  <c:v>71.2821921431985</c:v>
                </c:pt>
                <c:pt idx="170">
                  <c:v>71.415535511340394</c:v>
                </c:pt>
                <c:pt idx="171">
                  <c:v>71.414743127640193</c:v>
                </c:pt>
                <c:pt idx="172">
                  <c:v>71.281480825158297</c:v>
                </c:pt>
                <c:pt idx="173">
                  <c:v>71.155815167155495</c:v>
                </c:pt>
                <c:pt idx="174">
                  <c:v>71.039729170474303</c:v>
                </c:pt>
                <c:pt idx="175">
                  <c:v>70.985691617750902</c:v>
                </c:pt>
                <c:pt idx="176">
                  <c:v>70.840519205197694</c:v>
                </c:pt>
                <c:pt idx="177">
                  <c:v>70.757902386883501</c:v>
                </c:pt>
                <c:pt idx="178">
                  <c:v>70.686140376250293</c:v>
                </c:pt>
                <c:pt idx="179">
                  <c:v>70.624474590024306</c:v>
                </c:pt>
                <c:pt idx="180">
                  <c:v>70.571973546308001</c:v>
                </c:pt>
                <c:pt idx="181">
                  <c:v>70.572040173977001</c:v>
                </c:pt>
                <c:pt idx="182">
                  <c:v>70.624560938156094</c:v>
                </c:pt>
                <c:pt idx="183">
                  <c:v>70.686250606409601</c:v>
                </c:pt>
                <c:pt idx="184">
                  <c:v>70.758041584891401</c:v>
                </c:pt>
                <c:pt idx="185">
                  <c:v>70.840691942151693</c:v>
                </c:pt>
                <c:pt idx="186">
                  <c:v>70.934664192431299</c:v>
                </c:pt>
                <c:pt idx="187">
                  <c:v>71.039988063762905</c:v>
                </c:pt>
                <c:pt idx="188">
                  <c:v>71.1561230454721</c:v>
                </c:pt>
                <c:pt idx="189">
                  <c:v>71.281839623805297</c:v>
                </c:pt>
                <c:pt idx="190">
                  <c:v>71.415135375324098</c:v>
                </c:pt>
                <c:pt idx="191">
                  <c:v>71.415943562232698</c:v>
                </c:pt>
                <c:pt idx="192">
                  <c:v>71.282538358562306</c:v>
                </c:pt>
                <c:pt idx="193">
                  <c:v>71.156726086937695</c:v>
                </c:pt>
                <c:pt idx="194">
                  <c:v>71.040498034121796</c:v>
                </c:pt>
                <c:pt idx="195">
                  <c:v>70.986393082788098</c:v>
                </c:pt>
                <c:pt idx="196">
                  <c:v>70.841038795947298</c:v>
                </c:pt>
                <c:pt idx="197">
                  <c:v>70.758319916674594</c:v>
                </c:pt>
                <c:pt idx="198">
                  <c:v>70.686471630955296</c:v>
                </c:pt>
                <c:pt idx="199">
                  <c:v>70.624734420448306</c:v>
                </c:pt>
                <c:pt idx="200">
                  <c:v>70.572175287577195</c:v>
                </c:pt>
                <c:pt idx="201">
                  <c:v>70.5730279601013</c:v>
                </c:pt>
                <c:pt idx="202">
                  <c:v>70.625570360542795</c:v>
                </c:pt>
                <c:pt idx="203">
                  <c:v>70.687286057270896</c:v>
                </c:pt>
                <c:pt idx="204">
                  <c:v>70.759107866411</c:v>
                </c:pt>
                <c:pt idx="205">
                  <c:v>70.841793576374101</c:v>
                </c:pt>
                <c:pt idx="206">
                  <c:v>70.935804757760295</c:v>
                </c:pt>
                <c:pt idx="207">
                  <c:v>71.041169428003101</c:v>
                </c:pt>
                <c:pt idx="208">
                  <c:v>71.157344654047705</c:v>
                </c:pt>
                <c:pt idx="209">
                  <c:v>71.283098070325906</c:v>
                </c:pt>
                <c:pt idx="210">
                  <c:v>71.416424497387197</c:v>
                </c:pt>
                <c:pt idx="211">
                  <c:v>71.415638812894997</c:v>
                </c:pt>
                <c:pt idx="212">
                  <c:v>71.282392505200605</c:v>
                </c:pt>
                <c:pt idx="213">
                  <c:v>71.156737981085499</c:v>
                </c:pt>
                <c:pt idx="214">
                  <c:v>71.040658263732595</c:v>
                </c:pt>
                <c:pt idx="215">
                  <c:v>70.986622319860501</c:v>
                </c:pt>
                <c:pt idx="216">
                  <c:v>70.841450253576198</c:v>
                </c:pt>
                <c:pt idx="217">
                  <c:v>70.758831611265407</c:v>
                </c:pt>
                <c:pt idx="218">
                  <c:v>70.687067089270599</c:v>
                </c:pt>
                <c:pt idx="219">
                  <c:v>70.625398725209493</c:v>
                </c:pt>
                <c:pt idx="220">
                  <c:v>70.572895326998093</c:v>
                </c:pt>
                <c:pt idx="221">
                  <c:v>70.572827768858303</c:v>
                </c:pt>
                <c:pt idx="222">
                  <c:v>70.625312250867196</c:v>
                </c:pt>
                <c:pt idx="223">
                  <c:v>70.686956997425995</c:v>
                </c:pt>
                <c:pt idx="224">
                  <c:v>70.758693114165496</c:v>
                </c:pt>
                <c:pt idx="225">
                  <c:v>70.841277496480004</c:v>
                </c:pt>
                <c:pt idx="226">
                  <c:v>70.935171853920707</c:v>
                </c:pt>
                <c:pt idx="227">
                  <c:v>71.040405839076499</c:v>
                </c:pt>
                <c:pt idx="228">
                  <c:v>71.156440079689702</c:v>
                </c:pt>
                <c:pt idx="229">
                  <c:v>71.282048023583002</c:v>
                </c:pt>
                <c:pt idx="230">
                  <c:v>71.415232755862306</c:v>
                </c:pt>
                <c:pt idx="231">
                  <c:v>71.416036068511403</c:v>
                </c:pt>
                <c:pt idx="232">
                  <c:v>71.282742512293794</c:v>
                </c:pt>
                <c:pt idx="233">
                  <c:v>71.157039500489304</c:v>
                </c:pt>
                <c:pt idx="234">
                  <c:v>71.040912790310898</c:v>
                </c:pt>
                <c:pt idx="235">
                  <c:v>70.986854546414094</c:v>
                </c:pt>
                <c:pt idx="236">
                  <c:v>70.841622289722693</c:v>
                </c:pt>
                <c:pt idx="237">
                  <c:v>70.758969862651298</c:v>
                </c:pt>
                <c:pt idx="238">
                  <c:v>70.687176776708895</c:v>
                </c:pt>
                <c:pt idx="239">
                  <c:v>70.625484762549803</c:v>
                </c:pt>
                <c:pt idx="240">
                  <c:v>70.572962128010403</c:v>
                </c:pt>
                <c:pt idx="241">
                  <c:v>70.573094785952705</c:v>
                </c:pt>
                <c:pt idx="242">
                  <c:v>70.625656219155402</c:v>
                </c:pt>
                <c:pt idx="243">
                  <c:v>70.687395523129993</c:v>
                </c:pt>
                <c:pt idx="244">
                  <c:v>70.759245844263702</c:v>
                </c:pt>
                <c:pt idx="245">
                  <c:v>70.841965266832403</c:v>
                </c:pt>
                <c:pt idx="246">
                  <c:v>70.936015313088106</c:v>
                </c:pt>
                <c:pt idx="247">
                  <c:v>71.041423453274504</c:v>
                </c:pt>
                <c:pt idx="248">
                  <c:v>71.157645565409098</c:v>
                </c:pt>
                <c:pt idx="249">
                  <c:v>71.283447344609698</c:v>
                </c:pt>
                <c:pt idx="250">
                  <c:v>71.416820855904703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1.9873103166730099</c:v>
                </c:pt>
                <c:pt idx="1">
                  <c:v>2.0056784486374299</c:v>
                </c:pt>
                <c:pt idx="2">
                  <c:v>2.02416357397705</c:v>
                </c:pt>
                <c:pt idx="3">
                  <c:v>2.0427805525606</c:v>
                </c:pt>
                <c:pt idx="4">
                  <c:v>2.0615469239537898</c:v>
                </c:pt>
                <c:pt idx="5">
                  <c:v>2.0804870913095099</c:v>
                </c:pt>
                <c:pt idx="6">
                  <c:v>2.0996419100939301</c:v>
                </c:pt>
                <c:pt idx="7">
                  <c:v>2.1190758440781901</c:v>
                </c:pt>
                <c:pt idx="8">
                  <c:v>2.1388856700266898</c:v>
                </c:pt>
                <c:pt idx="9">
                  <c:v>2.1592066056051</c:v>
                </c:pt>
                <c:pt idx="10">
                  <c:v>2.15906016565798</c:v>
                </c:pt>
                <c:pt idx="11">
                  <c:v>2.1387493408615201</c:v>
                </c:pt>
                <c:pt idx="12">
                  <c:v>2.11895193928284</c:v>
                </c:pt>
                <c:pt idx="13">
                  <c:v>2.09952909971999</c:v>
                </c:pt>
                <c:pt idx="14">
                  <c:v>2.08992878843413</c:v>
                </c:pt>
                <c:pt idx="15">
                  <c:v>2.0614464830831398</c:v>
                </c:pt>
                <c:pt idx="16">
                  <c:v>2.0426956309685398</c:v>
                </c:pt>
                <c:pt idx="17">
                  <c:v>2.0240852078757401</c:v>
                </c:pt>
                <c:pt idx="18">
                  <c:v>2.0056053558279401</c:v>
                </c:pt>
                <c:pt idx="19">
                  <c:v>1.9872442243472499</c:v>
                </c:pt>
                <c:pt idx="20">
                  <c:v>1.98721273169824</c:v>
                </c:pt>
                <c:pt idx="21">
                  <c:v>2.00557101403639</c:v>
                </c:pt>
                <c:pt idx="22">
                  <c:v>2.02404732305338</c:v>
                </c:pt>
                <c:pt idx="23">
                  <c:v>2.0426539396261401</c:v>
                </c:pt>
                <c:pt idx="24">
                  <c:v>2.0614076930401102</c:v>
                </c:pt>
                <c:pt idx="25">
                  <c:v>2.0803341810416098</c:v>
                </c:pt>
                <c:pt idx="26">
                  <c:v>2.0994740484885202</c:v>
                </c:pt>
                <c:pt idx="27">
                  <c:v>2.1188914175873999</c:v>
                </c:pt>
                <c:pt idx="28">
                  <c:v>2.1386825687705202</c:v>
                </c:pt>
                <c:pt idx="29">
                  <c:v>2.1589820564266899</c:v>
                </c:pt>
                <c:pt idx="30">
                  <c:v>2.1591350198121702</c:v>
                </c:pt>
                <c:pt idx="31">
                  <c:v>2.1388170396469701</c:v>
                </c:pt>
                <c:pt idx="32">
                  <c:v>2.1190134130851601</c:v>
                </c:pt>
                <c:pt idx="33">
                  <c:v>2.0995850519380199</c:v>
                </c:pt>
                <c:pt idx="34">
                  <c:v>2.0899821931948401</c:v>
                </c:pt>
                <c:pt idx="35">
                  <c:v>2.0614928812779798</c:v>
                </c:pt>
                <c:pt idx="36">
                  <c:v>2.0427378312121198</c:v>
                </c:pt>
                <c:pt idx="37">
                  <c:v>2.0241235029412898</c:v>
                </c:pt>
                <c:pt idx="38">
                  <c:v>2.0056400173529698</c:v>
                </c:pt>
                <c:pt idx="39">
                  <c:v>1.98727549910123</c:v>
                </c:pt>
                <c:pt idx="40">
                  <c:v>1.9873376616132801</c:v>
                </c:pt>
                <c:pt idx="41">
                  <c:v>2.0057095168117298</c:v>
                </c:pt>
                <c:pt idx="42">
                  <c:v>2.02420034934471</c:v>
                </c:pt>
                <c:pt idx="43">
                  <c:v>2.0428225750397102</c:v>
                </c:pt>
                <c:pt idx="44">
                  <c:v>2.0615931514253698</c:v>
                </c:pt>
                <c:pt idx="45">
                  <c:v>2.0805378633387002</c:v>
                </c:pt>
                <c:pt idx="46">
                  <c:v>2.0996976491004702</c:v>
                </c:pt>
                <c:pt idx="47">
                  <c:v>2.1191370861899301</c:v>
                </c:pt>
                <c:pt idx="48">
                  <c:v>2.1389531166179099</c:v>
                </c:pt>
                <c:pt idx="49">
                  <c:v>2.1592811788339299</c:v>
                </c:pt>
                <c:pt idx="50">
                  <c:v>2.14066338711417</c:v>
                </c:pt>
                <c:pt idx="51">
                  <c:v>2.1202780145381901</c:v>
                </c:pt>
                <c:pt idx="52">
                  <c:v>2.1004449559196798</c:v>
                </c:pt>
                <c:pt idx="53">
                  <c:v>2.0810194977584699</c:v>
                </c:pt>
                <c:pt idx="54">
                  <c:v>2.0714286279660699</c:v>
                </c:pt>
                <c:pt idx="55">
                  <c:v>2.0430109596650499</c:v>
                </c:pt>
                <c:pt idx="56">
                  <c:v>2.0243283819349398</c:v>
                </c:pt>
                <c:pt idx="57">
                  <c:v>2.0058025342179802</c:v>
                </c:pt>
                <c:pt idx="58">
                  <c:v>1.98742064827511</c:v>
                </c:pt>
                <c:pt idx="59">
                  <c:v>1.9691684268159599</c:v>
                </c:pt>
                <c:pt idx="60">
                  <c:v>1.9691059301035601</c:v>
                </c:pt>
                <c:pt idx="61">
                  <c:v>1.9873519453489099</c:v>
                </c:pt>
                <c:pt idx="62">
                  <c:v>2.0057266358611598</c:v>
                </c:pt>
                <c:pt idx="63">
                  <c:v>2.0242447356576001</c:v>
                </c:pt>
                <c:pt idx="64">
                  <c:v>2.0429258981232898</c:v>
                </c:pt>
                <c:pt idx="65">
                  <c:v>2.0617989980831402</c:v>
                </c:pt>
                <c:pt idx="66">
                  <c:v>2.0809084614386499</c:v>
                </c:pt>
                <c:pt idx="67">
                  <c:v>2.1003227479306998</c:v>
                </c:pt>
                <c:pt idx="68">
                  <c:v>2.12014308721773</c:v>
                </c:pt>
                <c:pt idx="69">
                  <c:v>2.1405096584115002</c:v>
                </c:pt>
                <c:pt idx="70">
                  <c:v>2.1403615872373498</c:v>
                </c:pt>
                <c:pt idx="71">
                  <c:v>2.1200055487273799</c:v>
                </c:pt>
                <c:pt idx="72">
                  <c:v>2.1001979379575202</c:v>
                </c:pt>
                <c:pt idx="73">
                  <c:v>2.0807949814799001</c:v>
                </c:pt>
                <c:pt idx="74">
                  <c:v>2.0712144682835101</c:v>
                </c:pt>
                <c:pt idx="75">
                  <c:v>2.0428251969227298</c:v>
                </c:pt>
                <c:pt idx="76">
                  <c:v>2.0241595731589301</c:v>
                </c:pt>
                <c:pt idx="77">
                  <c:v>2.0056494573274701</c:v>
                </c:pt>
                <c:pt idx="78">
                  <c:v>1.98728217728282</c:v>
                </c:pt>
                <c:pt idx="79">
                  <c:v>1.96904354437316</c:v>
                </c:pt>
                <c:pt idx="80">
                  <c:v>1.9690747082232301</c:v>
                </c:pt>
                <c:pt idx="81">
                  <c:v>1.9873172910494701</c:v>
                </c:pt>
                <c:pt idx="82">
                  <c:v>2.00568832709369</c:v>
                </c:pt>
                <c:pt idx="83">
                  <c:v>2.0242024905715499</c:v>
                </c:pt>
                <c:pt idx="84">
                  <c:v>2.0428793998751602</c:v>
                </c:pt>
                <c:pt idx="85">
                  <c:v>2.0617478794140198</c:v>
                </c:pt>
                <c:pt idx="86">
                  <c:v>2.0808522772101901</c:v>
                </c:pt>
                <c:pt idx="87">
                  <c:v>2.1002609335862701</c:v>
                </c:pt>
                <c:pt idx="88">
                  <c:v>2.1200749058367099</c:v>
                </c:pt>
                <c:pt idx="89">
                  <c:v>2.14043414336169</c:v>
                </c:pt>
                <c:pt idx="90">
                  <c:v>2.1405881464082599</c:v>
                </c:pt>
                <c:pt idx="91">
                  <c:v>2.1202100885884301</c:v>
                </c:pt>
                <c:pt idx="92">
                  <c:v>2.1003833764422999</c:v>
                </c:pt>
                <c:pt idx="93">
                  <c:v>2.0809635296851998</c:v>
                </c:pt>
                <c:pt idx="94">
                  <c:v>2.0713752425349901</c:v>
                </c:pt>
                <c:pt idx="95">
                  <c:v>2.0429646557843499</c:v>
                </c:pt>
                <c:pt idx="96">
                  <c:v>2.0242863061444099</c:v>
                </c:pt>
                <c:pt idx="97">
                  <c:v>2.0057643819932101</c:v>
                </c:pt>
                <c:pt idx="98">
                  <c:v>1.9873861390046901</c:v>
                </c:pt>
                <c:pt idx="99">
                  <c:v>1.9691373069473499</c:v>
                </c:pt>
                <c:pt idx="100">
                  <c:v>1.96002798085532</c:v>
                </c:pt>
                <c:pt idx="101">
                  <c:v>1.97821758873993</c:v>
                </c:pt>
                <c:pt idx="102">
                  <c:v>1.99654121415228</c:v>
                </c:pt>
                <c:pt idx="103">
                  <c:v>2.0150148035508502</c:v>
                </c:pt>
                <c:pt idx="104">
                  <c:v>2.0336594263517198</c:v>
                </c:pt>
                <c:pt idx="105">
                  <c:v>2.0525056016390799</c:v>
                </c:pt>
                <c:pt idx="106">
                  <c:v>2.0715996535799199</c:v>
                </c:pt>
                <c:pt idx="107">
                  <c:v>2.09101222073215</c:v>
                </c:pt>
                <c:pt idx="108">
                  <c:v>2.1108470200835301</c:v>
                </c:pt>
                <c:pt idx="109">
                  <c:v>2.1312470590472299</c:v>
                </c:pt>
                <c:pt idx="110">
                  <c:v>2.1310985911139202</c:v>
                </c:pt>
                <c:pt idx="111">
                  <c:v>2.11070925365257</c:v>
                </c:pt>
                <c:pt idx="112">
                  <c:v>2.0908873051292298</c:v>
                </c:pt>
                <c:pt idx="113">
                  <c:v>2.0714861587282498</c:v>
                </c:pt>
                <c:pt idx="114">
                  <c:v>2.0619118124556399</c:v>
                </c:pt>
                <c:pt idx="115">
                  <c:v>2.0335588507207198</c:v>
                </c:pt>
                <c:pt idx="116">
                  <c:v>2.01492976895348</c:v>
                </c:pt>
                <c:pt idx="117">
                  <c:v>1.9964641823248701</c:v>
                </c:pt>
                <c:pt idx="118">
                  <c:v>1.9781479768458801</c:v>
                </c:pt>
                <c:pt idx="119">
                  <c:v>1.9599657547713001</c:v>
                </c:pt>
                <c:pt idx="120">
                  <c:v>1.9599342867990901</c:v>
                </c:pt>
                <c:pt idx="121">
                  <c:v>1.9781136394619201</c:v>
                </c:pt>
                <c:pt idx="122">
                  <c:v>1.99642627013104</c:v>
                </c:pt>
                <c:pt idx="123">
                  <c:v>2.01488800388739</c:v>
                </c:pt>
                <c:pt idx="124">
                  <c:v>2.0335198007544699</c:v>
                </c:pt>
                <c:pt idx="125">
                  <c:v>2.05235202308815</c:v>
                </c:pt>
                <c:pt idx="126">
                  <c:v>2.0714307546047301</c:v>
                </c:pt>
                <c:pt idx="127">
                  <c:v>2.0908262671411402</c:v>
                </c:pt>
                <c:pt idx="128">
                  <c:v>2.1106417500540098</c:v>
                </c:pt>
                <c:pt idx="129">
                  <c:v>2.1310195084824</c:v>
                </c:pt>
                <c:pt idx="130">
                  <c:v>2.1311744457494299</c:v>
                </c:pt>
                <c:pt idx="131">
                  <c:v>2.11077767536195</c:v>
                </c:pt>
                <c:pt idx="132">
                  <c:v>2.0909492879590501</c:v>
                </c:pt>
                <c:pt idx="133">
                  <c:v>2.0715424567296901</c:v>
                </c:pt>
                <c:pt idx="134">
                  <c:v>2.0619654970277002</c:v>
                </c:pt>
                <c:pt idx="135">
                  <c:v>2.0336053805082002</c:v>
                </c:pt>
                <c:pt idx="136">
                  <c:v>2.01497203463803</c:v>
                </c:pt>
                <c:pt idx="137">
                  <c:v>1.99650249635365</c:v>
                </c:pt>
                <c:pt idx="138">
                  <c:v>1.9781826261279201</c:v>
                </c:pt>
                <c:pt idx="139">
                  <c:v>1.9599969978473599</c:v>
                </c:pt>
                <c:pt idx="140">
                  <c:v>1.9600590910548801</c:v>
                </c:pt>
                <c:pt idx="141">
                  <c:v>1.97825209417186</c:v>
                </c:pt>
                <c:pt idx="142">
                  <c:v>1.99657937311822</c:v>
                </c:pt>
                <c:pt idx="143">
                  <c:v>2.0150569018269699</c:v>
                </c:pt>
                <c:pt idx="144">
                  <c:v>2.0337057860362999</c:v>
                </c:pt>
                <c:pt idx="145">
                  <c:v>2.0525565969286399</c:v>
                </c:pt>
                <c:pt idx="146">
                  <c:v>2.0716557386789298</c:v>
                </c:pt>
                <c:pt idx="147">
                  <c:v>2.0910739719297902</c:v>
                </c:pt>
                <c:pt idx="148">
                  <c:v>2.1109151893367302</c:v>
                </c:pt>
                <c:pt idx="149">
                  <c:v>2.1313226320808201</c:v>
                </c:pt>
                <c:pt idx="150">
                  <c:v>2.1499836134713801</c:v>
                </c:pt>
                <c:pt idx="151">
                  <c:v>2.12962469717265</c:v>
                </c:pt>
                <c:pt idx="152">
                  <c:v>2.1098000333506999</c:v>
                </c:pt>
                <c:pt idx="153">
                  <c:v>2.0903675051606898</c:v>
                </c:pt>
                <c:pt idx="154">
                  <c:v>2.08076804496232</c:v>
                </c:pt>
                <c:pt idx="155">
                  <c:v>2.0523074053636399</c:v>
                </c:pt>
                <c:pt idx="156">
                  <c:v>2.0335842997264701</c:v>
                </c:pt>
                <c:pt idx="157">
                  <c:v>2.0150102153482599</c:v>
                </c:pt>
                <c:pt idx="158">
                  <c:v>1.99657380712873</c:v>
                </c:pt>
                <c:pt idx="159">
                  <c:v>1.9782619637668899</c:v>
                </c:pt>
                <c:pt idx="160">
                  <c:v>1.9781994488796399</c:v>
                </c:pt>
                <c:pt idx="161">
                  <c:v>1.99650509926417</c:v>
                </c:pt>
                <c:pt idx="162">
                  <c:v>2.0149343330019902</c:v>
                </c:pt>
                <c:pt idx="163">
                  <c:v>2.0335007003414498</c:v>
                </c:pt>
                <c:pt idx="164">
                  <c:v>2.0522224747629898</c:v>
                </c:pt>
                <c:pt idx="165">
                  <c:v>2.0711269391744001</c:v>
                </c:pt>
                <c:pt idx="166">
                  <c:v>2.0902567019209002</c:v>
                </c:pt>
                <c:pt idx="167">
                  <c:v>2.1096781671587399</c:v>
                </c:pt>
                <c:pt idx="168">
                  <c:v>2.12949025448179</c:v>
                </c:pt>
                <c:pt idx="169">
                  <c:v>2.1498305505962101</c:v>
                </c:pt>
                <c:pt idx="170">
                  <c:v>2.14968315563942</c:v>
                </c:pt>
                <c:pt idx="171">
                  <c:v>2.1293531951655198</c:v>
                </c:pt>
                <c:pt idx="172">
                  <c:v>2.1095536940969501</c:v>
                </c:pt>
                <c:pt idx="173">
                  <c:v>2.0901434500109799</c:v>
                </c:pt>
                <c:pt idx="174">
                  <c:v>2.0805542584791201</c:v>
                </c:pt>
                <c:pt idx="175">
                  <c:v>2.0521218182743199</c:v>
                </c:pt>
                <c:pt idx="176">
                  <c:v>2.0334155784398198</c:v>
                </c:pt>
                <c:pt idx="177">
                  <c:v>2.01485716400654</c:v>
                </c:pt>
                <c:pt idx="178">
                  <c:v>1.9964353200999401</c:v>
                </c:pt>
                <c:pt idx="179">
                  <c:v>1.97813703939194</c:v>
                </c:pt>
                <c:pt idx="180">
                  <c:v>1.9781682165583201</c:v>
                </c:pt>
                <c:pt idx="181">
                  <c:v>1.9964704408765399</c:v>
                </c:pt>
                <c:pt idx="182">
                  <c:v>2.0148960305486501</c:v>
                </c:pt>
                <c:pt idx="183">
                  <c:v>2.0334584770628998</c:v>
                </c:pt>
                <c:pt idx="184">
                  <c:v>2.0521760203633002</c:v>
                </c:pt>
                <c:pt idx="185">
                  <c:v>2.0710758947541801</c:v>
                </c:pt>
                <c:pt idx="186">
                  <c:v>2.0902006329516598</c:v>
                </c:pt>
                <c:pt idx="187">
                  <c:v>2.10961652248902</c:v>
                </c:pt>
                <c:pt idx="188">
                  <c:v>2.12942231407377</c:v>
                </c:pt>
                <c:pt idx="189">
                  <c:v>2.14975536903362</c:v>
                </c:pt>
                <c:pt idx="190">
                  <c:v>2.1499087143289199</c:v>
                </c:pt>
                <c:pt idx="191">
                  <c:v>2.1295570121078802</c:v>
                </c:pt>
                <c:pt idx="192">
                  <c:v>2.10973862356358</c:v>
                </c:pt>
                <c:pt idx="193">
                  <c:v>2.09031165244529</c:v>
                </c:pt>
                <c:pt idx="194">
                  <c:v>2.08071475293286</c:v>
                </c:pt>
                <c:pt idx="195">
                  <c:v>2.05226114555933</c:v>
                </c:pt>
                <c:pt idx="196">
                  <c:v>2.03354224600099</c:v>
                </c:pt>
                <c:pt idx="197">
                  <c:v>2.0149720697259501</c:v>
                </c:pt>
                <c:pt idx="198">
                  <c:v>1.9965392940814</c:v>
                </c:pt>
                <c:pt idx="199">
                  <c:v>1.97823083366004</c:v>
                </c:pt>
                <c:pt idx="200">
                  <c:v>1.9963626146578899</c:v>
                </c:pt>
                <c:pt idx="201">
                  <c:v>2.0147903386036701</c:v>
                </c:pt>
                <c:pt idx="202">
                  <c:v>2.0333316777150801</c:v>
                </c:pt>
                <c:pt idx="203">
                  <c:v>2.05199784697521</c:v>
                </c:pt>
                <c:pt idx="204">
                  <c:v>2.0708043907890801</c:v>
                </c:pt>
                <c:pt idx="205">
                  <c:v>2.0897754547799701</c:v>
                </c:pt>
                <c:pt idx="206">
                  <c:v>2.1089500864222401</c:v>
                </c:pt>
                <c:pt idx="207">
                  <c:v>2.1283906943541302</c:v>
                </c:pt>
                <c:pt idx="208">
                  <c:v>2.1481917460603799</c:v>
                </c:pt>
                <c:pt idx="209">
                  <c:v>2.1684858678918699</c:v>
                </c:pt>
                <c:pt idx="210">
                  <c:v>2.1683400982771799</c:v>
                </c:pt>
                <c:pt idx="211">
                  <c:v>2.1480558923158299</c:v>
                </c:pt>
                <c:pt idx="212">
                  <c:v>2.1282671247378699</c:v>
                </c:pt>
                <c:pt idx="213">
                  <c:v>2.1088375038019098</c:v>
                </c:pt>
                <c:pt idx="214">
                  <c:v>2.0992287607143099</c:v>
                </c:pt>
                <c:pt idx="215">
                  <c:v>2.0707039944267498</c:v>
                </c:pt>
                <c:pt idx="216">
                  <c:v>2.0519129774178602</c:v>
                </c:pt>
                <c:pt idx="217">
                  <c:v>2.03325468706907</c:v>
                </c:pt>
                <c:pt idx="218">
                  <c:v>2.0147206855790301</c:v>
                </c:pt>
                <c:pt idx="219">
                  <c:v>1.9963003056520701</c:v>
                </c:pt>
                <c:pt idx="220">
                  <c:v>1.99626880602139</c:v>
                </c:pt>
                <c:pt idx="221">
                  <c:v>2.0146863434217201</c:v>
                </c:pt>
                <c:pt idx="222">
                  <c:v>2.0332168124121601</c:v>
                </c:pt>
                <c:pt idx="223">
                  <c:v>2.0518713115729699</c:v>
                </c:pt>
                <c:pt idx="224">
                  <c:v>2.0706652933285499</c:v>
                </c:pt>
                <c:pt idx="225">
                  <c:v>2.08962276822432</c:v>
                </c:pt>
                <c:pt idx="226">
                  <c:v>2.1087825701654199</c:v>
                </c:pt>
                <c:pt idx="227">
                  <c:v>2.1282067744508999</c:v>
                </c:pt>
                <c:pt idx="228">
                  <c:v>2.1479893624544699</c:v>
                </c:pt>
                <c:pt idx="229">
                  <c:v>2.1682623099687399</c:v>
                </c:pt>
                <c:pt idx="230">
                  <c:v>2.1684146220073401</c:v>
                </c:pt>
                <c:pt idx="231">
                  <c:v>2.1481233518843501</c:v>
                </c:pt>
                <c:pt idx="232">
                  <c:v>2.1283284296793301</c:v>
                </c:pt>
                <c:pt idx="233">
                  <c:v>2.1088933409056998</c:v>
                </c:pt>
                <c:pt idx="234">
                  <c:v>2.0992820720980698</c:v>
                </c:pt>
                <c:pt idx="235">
                  <c:v>2.0707503481245202</c:v>
                </c:pt>
                <c:pt idx="236">
                  <c:v>2.0519551550123198</c:v>
                </c:pt>
                <c:pt idx="237">
                  <c:v>2.03329297485236</c:v>
                </c:pt>
                <c:pt idx="238">
                  <c:v>2.0147553501537101</c:v>
                </c:pt>
                <c:pt idx="239">
                  <c:v>1.9963315899024301</c:v>
                </c:pt>
                <c:pt idx="240">
                  <c:v>1.99639377357653</c:v>
                </c:pt>
                <c:pt idx="241">
                  <c:v>2.0148248580981498</c:v>
                </c:pt>
                <c:pt idx="242">
                  <c:v>2.03336980929849</c:v>
                </c:pt>
                <c:pt idx="243">
                  <c:v>2.0520398561415099</c:v>
                </c:pt>
                <c:pt idx="244">
                  <c:v>2.0708505735631202</c:v>
                </c:pt>
                <c:pt idx="245">
                  <c:v>2.0898261520775399</c:v>
                </c:pt>
                <c:pt idx="246">
                  <c:v>2.1090057102175499</c:v>
                </c:pt>
                <c:pt idx="247">
                  <c:v>2.1284517675918702</c:v>
                </c:pt>
                <c:pt idx="248">
                  <c:v>2.1482589535284702</c:v>
                </c:pt>
                <c:pt idx="249">
                  <c:v>2.1685601109275701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3.7460862795005001</c:v>
                </c:pt>
                <c:pt idx="1">
                  <c:v>3.7303724265398999</c:v>
                </c:pt>
                <c:pt idx="2">
                  <c:v>3.71516463474397</c:v>
                </c:pt>
                <c:pt idx="3">
                  <c:v>3.7005827997133598</c:v>
                </c:pt>
                <c:pt idx="4">
                  <c:v>3.6867600409836898</c:v>
                </c:pt>
                <c:pt idx="5">
                  <c:v>3.6738426597372502</c:v>
                </c:pt>
                <c:pt idx="6">
                  <c:v>3.6619943792843999</c:v>
                </c:pt>
                <c:pt idx="7">
                  <c:v>3.6513903873882998</c:v>
                </c:pt>
                <c:pt idx="8">
                  <c:v>3.6422132243370902</c:v>
                </c:pt>
                <c:pt idx="9">
                  <c:v>3.6346501001687099</c:v>
                </c:pt>
                <c:pt idx="10">
                  <c:v>3.6347121971325702</c:v>
                </c:pt>
                <c:pt idx="11">
                  <c:v>3.6422828197005601</c:v>
                </c:pt>
                <c:pt idx="12">
                  <c:v>3.6514625753705898</c:v>
                </c:pt>
                <c:pt idx="13">
                  <c:v>3.6620673205585299</c:v>
                </c:pt>
                <c:pt idx="14">
                  <c:v>3.6678453166648999</c:v>
                </c:pt>
                <c:pt idx="15">
                  <c:v>3.6868359959541599</c:v>
                </c:pt>
                <c:pt idx="16">
                  <c:v>3.7006501330804502</c:v>
                </c:pt>
                <c:pt idx="17">
                  <c:v>3.7152259521958801</c:v>
                </c:pt>
                <c:pt idx="18">
                  <c:v>3.7304257889469801</c:v>
                </c:pt>
                <c:pt idx="19">
                  <c:v>3.7461342827540101</c:v>
                </c:pt>
                <c:pt idx="20">
                  <c:v>3.7461619292069899</c:v>
                </c:pt>
                <c:pt idx="21">
                  <c:v>3.7304552237186099</c:v>
                </c:pt>
                <c:pt idx="22">
                  <c:v>3.7152573282695802</c:v>
                </c:pt>
                <c:pt idx="23">
                  <c:v>3.70068323531622</c:v>
                </c:pt>
                <c:pt idx="24">
                  <c:v>3.6868647333217499</c:v>
                </c:pt>
                <c:pt idx="25">
                  <c:v>3.6739502190037099</c:v>
                </c:pt>
                <c:pt idx="26">
                  <c:v>3.6621030049619501</c:v>
                </c:pt>
                <c:pt idx="27">
                  <c:v>3.65149781618612</c:v>
                </c:pt>
                <c:pt idx="28">
                  <c:v>3.6423166999175498</c:v>
                </c:pt>
                <c:pt idx="29">
                  <c:v>3.6347463325375302</c:v>
                </c:pt>
                <c:pt idx="30">
                  <c:v>3.6346801167882399</c:v>
                </c:pt>
                <c:pt idx="31">
                  <c:v>3.64224832935763</c:v>
                </c:pt>
                <c:pt idx="32">
                  <c:v>3.6514267670776102</c:v>
                </c:pt>
                <c:pt idx="33">
                  <c:v>3.6620311131446801</c:v>
                </c:pt>
                <c:pt idx="34">
                  <c:v>3.6678092002148901</c:v>
                </c:pt>
                <c:pt idx="35">
                  <c:v>3.68680110711917</c:v>
                </c:pt>
                <c:pt idx="36">
                  <c:v>3.7006166502897102</c:v>
                </c:pt>
                <c:pt idx="37">
                  <c:v>3.71519421717126</c:v>
                </c:pt>
                <c:pt idx="38">
                  <c:v>3.7303960314489202</c:v>
                </c:pt>
                <c:pt idx="39">
                  <c:v>3.7461066490135901</c:v>
                </c:pt>
                <c:pt idx="40">
                  <c:v>3.7460515546658</c:v>
                </c:pt>
                <c:pt idx="41">
                  <c:v>3.7303363289835598</c:v>
                </c:pt>
                <c:pt idx="42">
                  <c:v>3.7151305321266102</c:v>
                </c:pt>
                <c:pt idx="43">
                  <c:v>3.70054945728159</c:v>
                </c:pt>
                <c:pt idx="44">
                  <c:v>3.6867253092982799</c:v>
                </c:pt>
                <c:pt idx="45">
                  <c:v>3.6738069831392601</c:v>
                </c:pt>
                <c:pt idx="46">
                  <c:v>3.6619583584219901</c:v>
                </c:pt>
                <c:pt idx="47">
                  <c:v>3.6513547770403401</c:v>
                </c:pt>
                <c:pt idx="48">
                  <c:v>3.6421789434658098</c:v>
                </c:pt>
                <c:pt idx="49">
                  <c:v>3.6346182454449498</c:v>
                </c:pt>
                <c:pt idx="50">
                  <c:v>3.6027235868145202</c:v>
                </c:pt>
                <c:pt idx="51">
                  <c:v>3.6098839883674501</c:v>
                </c:pt>
                <c:pt idx="52">
                  <c:v>3.6186991960086399</c:v>
                </c:pt>
                <c:pt idx="53">
                  <c:v>3.6289771049698198</c:v>
                </c:pt>
                <c:pt idx="54">
                  <c:v>3.6346037583187099</c:v>
                </c:pt>
                <c:pt idx="55">
                  <c:v>3.6531800369196299</c:v>
                </c:pt>
                <c:pt idx="56">
                  <c:v>3.66674565159625</c:v>
                </c:pt>
                <c:pt idx="57">
                  <c:v>3.6810905439772701</c:v>
                </c:pt>
                <c:pt idx="58">
                  <c:v>3.6960741649236302</c:v>
                </c:pt>
                <c:pt idx="59">
                  <c:v>3.7115786698095898</c:v>
                </c:pt>
                <c:pt idx="60">
                  <c:v>3.7116333860826498</c:v>
                </c:pt>
                <c:pt idx="61">
                  <c:v>3.69613267164473</c:v>
                </c:pt>
                <c:pt idx="62">
                  <c:v>3.68115285739117</c:v>
                </c:pt>
                <c:pt idx="63">
                  <c:v>3.6668113032423499</c:v>
                </c:pt>
                <c:pt idx="64">
                  <c:v>3.6532426748939799</c:v>
                </c:pt>
                <c:pt idx="65">
                  <c:v>3.6405988595877901</c:v>
                </c:pt>
                <c:pt idx="66">
                  <c:v>3.6290474370836501</c:v>
                </c:pt>
                <c:pt idx="67">
                  <c:v>3.6187683634439001</c:v>
                </c:pt>
                <c:pt idx="68">
                  <c:v>3.6099500701982699</c:v>
                </c:pt>
                <c:pt idx="69">
                  <c:v>3.6027869303810398</c:v>
                </c:pt>
                <c:pt idx="70">
                  <c:v>3.60284694225028</c:v>
                </c:pt>
                <c:pt idx="71">
                  <c:v>3.6100179728169799</c:v>
                </c:pt>
                <c:pt idx="72">
                  <c:v>3.6188392280530901</c:v>
                </c:pt>
                <c:pt idx="73">
                  <c:v>3.62911934355752</c:v>
                </c:pt>
                <c:pt idx="74">
                  <c:v>3.6347458877807299</c:v>
                </c:pt>
                <c:pt idx="75">
                  <c:v>3.6533178664977899</c:v>
                </c:pt>
                <c:pt idx="76">
                  <c:v>3.6668781628988998</c:v>
                </c:pt>
                <c:pt idx="77">
                  <c:v>3.6812163116461698</c:v>
                </c:pt>
                <c:pt idx="78">
                  <c:v>3.6961922239361602</c:v>
                </c:pt>
                <c:pt idx="79">
                  <c:v>3.7116883993197902</c:v>
                </c:pt>
                <c:pt idx="80">
                  <c:v>3.71166081974423</c:v>
                </c:pt>
                <c:pt idx="81">
                  <c:v>3.6961622207540898</c:v>
                </c:pt>
                <c:pt idx="82">
                  <c:v>3.6811843359684202</c:v>
                </c:pt>
                <c:pt idx="83">
                  <c:v>3.66684447020253</c:v>
                </c:pt>
                <c:pt idx="84">
                  <c:v>3.65327718177288</c:v>
                </c:pt>
                <c:pt idx="85">
                  <c:v>3.6406342290381599</c:v>
                </c:pt>
                <c:pt idx="86">
                  <c:v>3.6290830443185</c:v>
                </c:pt>
                <c:pt idx="87">
                  <c:v>3.6188034220518701</c:v>
                </c:pt>
                <c:pt idx="88">
                  <c:v>3.6099836200084301</c:v>
                </c:pt>
                <c:pt idx="89">
                  <c:v>3.6028178215633102</c:v>
                </c:pt>
                <c:pt idx="90">
                  <c:v>3.6027542595293398</c:v>
                </c:pt>
                <c:pt idx="91">
                  <c:v>3.6099173272912299</c:v>
                </c:pt>
                <c:pt idx="92">
                  <c:v>3.6187340555534702</c:v>
                </c:pt>
                <c:pt idx="93">
                  <c:v>3.6290125247484202</c:v>
                </c:pt>
                <c:pt idx="94">
                  <c:v>3.6346391550286001</c:v>
                </c:pt>
                <c:pt idx="95">
                  <c:v>3.6532143707877398</c:v>
                </c:pt>
                <c:pt idx="96">
                  <c:v>3.6667786634886301</c:v>
                </c:pt>
                <c:pt idx="97">
                  <c:v>3.6811218771186298</c:v>
                </c:pt>
                <c:pt idx="98">
                  <c:v>3.6961035776280702</c:v>
                </c:pt>
                <c:pt idx="99">
                  <c:v>3.7116060064502001</c:v>
                </c:pt>
                <c:pt idx="100">
                  <c:v>3.6943235695624601</c:v>
                </c:pt>
                <c:pt idx="101">
                  <c:v>3.67892609968019</c:v>
                </c:pt>
                <c:pt idx="102">
                  <c:v>3.6640555627069098</c:v>
                </c:pt>
                <c:pt idx="103">
                  <c:v>3.6498305238669699</c:v>
                </c:pt>
                <c:pt idx="104">
                  <c:v>3.6363870919463701</c:v>
                </c:pt>
                <c:pt idx="105">
                  <c:v>3.62387890560582</c:v>
                </c:pt>
                <c:pt idx="106">
                  <c:v>3.6124756867593302</c:v>
                </c:pt>
                <c:pt idx="107">
                  <c:v>3.6023600189405598</c:v>
                </c:pt>
                <c:pt idx="108">
                  <c:v>3.5937235422236902</c:v>
                </c:pt>
                <c:pt idx="109">
                  <c:v>3.58676449999846</c:v>
                </c:pt>
                <c:pt idx="110">
                  <c:v>3.58682311806397</c:v>
                </c:pt>
                <c:pt idx="111">
                  <c:v>3.59379027476905</c:v>
                </c:pt>
                <c:pt idx="112">
                  <c:v>3.6024299175440402</c:v>
                </c:pt>
                <c:pt idx="113">
                  <c:v>3.6125467901867498</c:v>
                </c:pt>
                <c:pt idx="114">
                  <c:v>3.61809759562072</c:v>
                </c:pt>
                <c:pt idx="115">
                  <c:v>3.6364616634888098</c:v>
                </c:pt>
                <c:pt idx="116">
                  <c:v>3.649896903928</c:v>
                </c:pt>
                <c:pt idx="117">
                  <c:v>3.6641186081763499</c:v>
                </c:pt>
                <c:pt idx="118">
                  <c:v>3.67898530179371</c:v>
                </c:pt>
                <c:pt idx="119">
                  <c:v>3.6943782858173799</c:v>
                </c:pt>
                <c:pt idx="120">
                  <c:v>3.6944056736117399</c:v>
                </c:pt>
                <c:pt idx="121">
                  <c:v>3.67901442945087</c:v>
                </c:pt>
                <c:pt idx="122">
                  <c:v>3.66414960802617</c:v>
                </c:pt>
                <c:pt idx="123">
                  <c:v>3.6499295442617301</c:v>
                </c:pt>
                <c:pt idx="124">
                  <c:v>3.6364900198337402</c:v>
                </c:pt>
                <c:pt idx="125">
                  <c:v>3.6239842802020101</c:v>
                </c:pt>
                <c:pt idx="126">
                  <c:v>3.6125815963497301</c:v>
                </c:pt>
                <c:pt idx="127">
                  <c:v>3.6024640557321499</c:v>
                </c:pt>
                <c:pt idx="128">
                  <c:v>3.5938227628137001</c:v>
                </c:pt>
                <c:pt idx="129">
                  <c:v>3.58685537405387</c:v>
                </c:pt>
                <c:pt idx="130">
                  <c:v>3.5867928239192799</c:v>
                </c:pt>
                <c:pt idx="131">
                  <c:v>3.5937572027419402</c:v>
                </c:pt>
                <c:pt idx="132">
                  <c:v>3.6023952398952699</c:v>
                </c:pt>
                <c:pt idx="133">
                  <c:v>3.6125114881060698</c:v>
                </c:pt>
                <c:pt idx="134">
                  <c:v>3.6180622907462601</c:v>
                </c:pt>
                <c:pt idx="135">
                  <c:v>3.6364273625408301</c:v>
                </c:pt>
                <c:pt idx="136">
                  <c:v>3.6498638977261102</c:v>
                </c:pt>
                <c:pt idx="137">
                  <c:v>3.66408726023394</c:v>
                </c:pt>
                <c:pt idx="138">
                  <c:v>3.6789558589612499</c:v>
                </c:pt>
                <c:pt idx="139">
                  <c:v>3.6943509076367</c:v>
                </c:pt>
                <c:pt idx="140">
                  <c:v>3.6942963197635099</c:v>
                </c:pt>
                <c:pt idx="141">
                  <c:v>3.6788967920254501</c:v>
                </c:pt>
                <c:pt idx="142">
                  <c:v>3.6640243588165502</c:v>
                </c:pt>
                <c:pt idx="143">
                  <c:v>3.6497976711372999</c:v>
                </c:pt>
                <c:pt idx="144">
                  <c:v>3.6363529468104598</c:v>
                </c:pt>
                <c:pt idx="145">
                  <c:v>3.62384395553214</c:v>
                </c:pt>
                <c:pt idx="146">
                  <c:v>3.61244056944623</c:v>
                </c:pt>
                <c:pt idx="147">
                  <c:v>3.6023255373124501</c:v>
                </c:pt>
                <c:pt idx="148">
                  <c:v>3.59369067756848</c:v>
                </c:pt>
                <c:pt idx="149">
                  <c:v>3.5867344290588399</c:v>
                </c:pt>
                <c:pt idx="150">
                  <c:v>3.6186860342545399</c:v>
                </c:pt>
                <c:pt idx="151">
                  <c:v>3.62604798651381</c:v>
                </c:pt>
                <c:pt idx="152">
                  <c:v>3.6350435297215302</c:v>
                </c:pt>
                <c:pt idx="153">
                  <c:v>3.6454842975882502</c:v>
                </c:pt>
                <c:pt idx="154">
                  <c:v>3.6511867793627002</c:v>
                </c:pt>
                <c:pt idx="155">
                  <c:v>3.6699721645905199</c:v>
                </c:pt>
                <c:pt idx="156">
                  <c:v>3.6836641972096298</c:v>
                </c:pt>
                <c:pt idx="157">
                  <c:v>3.69812722476399</c:v>
                </c:pt>
                <c:pt idx="158">
                  <c:v>3.7132219729146301</c:v>
                </c:pt>
                <c:pt idx="159">
                  <c:v>3.7288317136563101</c:v>
                </c:pt>
                <c:pt idx="160">
                  <c:v>3.72888660053317</c:v>
                </c:pt>
                <c:pt idx="161">
                  <c:v>3.7132806859821699</c:v>
                </c:pt>
                <c:pt idx="162">
                  <c:v>3.6981897916583502</c:v>
                </c:pt>
                <c:pt idx="163">
                  <c:v>3.6837301606825501</c:v>
                </c:pt>
                <c:pt idx="164">
                  <c:v>3.67003512432303</c:v>
                </c:pt>
                <c:pt idx="165">
                  <c:v>3.6572549491603601</c:v>
                </c:pt>
                <c:pt idx="166">
                  <c:v>3.64555522302989</c:v>
                </c:pt>
                <c:pt idx="167">
                  <c:v>3.6351134403011698</c:v>
                </c:pt>
                <c:pt idx="168">
                  <c:v>3.6261150037965</c:v>
                </c:pt>
                <c:pt idx="169">
                  <c:v>3.6187506144655099</c:v>
                </c:pt>
                <c:pt idx="170">
                  <c:v>3.61881178682115</c:v>
                </c:pt>
                <c:pt idx="171">
                  <c:v>3.6261838614271902</c:v>
                </c:pt>
                <c:pt idx="172">
                  <c:v>3.6351850687127798</c:v>
                </c:pt>
                <c:pt idx="173">
                  <c:v>3.64562774274455</c:v>
                </c:pt>
                <c:pt idx="174">
                  <c:v>3.6513299903990801</c:v>
                </c:pt>
                <c:pt idx="175">
                  <c:v>3.67011077753244</c:v>
                </c:pt>
                <c:pt idx="176">
                  <c:v>3.68379734350053</c:v>
                </c:pt>
                <c:pt idx="177">
                  <c:v>3.6982535080979</c:v>
                </c:pt>
                <c:pt idx="178">
                  <c:v>3.71334045105269</c:v>
                </c:pt>
                <c:pt idx="179">
                  <c:v>3.72894178349762</c:v>
                </c:pt>
                <c:pt idx="180">
                  <c:v>3.7289141192394499</c:v>
                </c:pt>
                <c:pt idx="181">
                  <c:v>3.7133103399911902</c:v>
                </c:pt>
                <c:pt idx="182">
                  <c:v>3.6982213992766702</c:v>
                </c:pt>
                <c:pt idx="183">
                  <c:v>3.6837634865223898</c:v>
                </c:pt>
                <c:pt idx="184">
                  <c:v>3.6700698272640802</c:v>
                </c:pt>
                <c:pt idx="185">
                  <c:v>3.6572905613654698</c:v>
                </c:pt>
                <c:pt idx="186">
                  <c:v>3.6455911320676799</c:v>
                </c:pt>
                <c:pt idx="187">
                  <c:v>3.6351488758164598</c:v>
                </c:pt>
                <c:pt idx="188">
                  <c:v>3.6261490264037999</c:v>
                </c:pt>
                <c:pt idx="189">
                  <c:v>3.6187821010395398</c:v>
                </c:pt>
                <c:pt idx="190">
                  <c:v>3.61871731783063</c:v>
                </c:pt>
                <c:pt idx="191">
                  <c:v>3.6260817975247401</c:v>
                </c:pt>
                <c:pt idx="192">
                  <c:v>3.6350787655158001</c:v>
                </c:pt>
                <c:pt idx="193">
                  <c:v>3.6455200185556702</c:v>
                </c:pt>
                <c:pt idx="194">
                  <c:v>3.6512224460276799</c:v>
                </c:pt>
                <c:pt idx="195">
                  <c:v>3.6700066938990599</c:v>
                </c:pt>
                <c:pt idx="196">
                  <c:v>3.6836973674693199</c:v>
                </c:pt>
                <c:pt idx="197">
                  <c:v>3.6981586864596698</c:v>
                </c:pt>
                <c:pt idx="198">
                  <c:v>3.7132514900536999</c:v>
                </c:pt>
                <c:pt idx="199">
                  <c:v>3.7288591350457998</c:v>
                </c:pt>
                <c:pt idx="200">
                  <c:v>3.7632617710469498</c:v>
                </c:pt>
                <c:pt idx="201">
                  <c:v>3.74744372624389</c:v>
                </c:pt>
                <c:pt idx="202">
                  <c:v>3.7321290546273702</c:v>
                </c:pt>
                <c:pt idx="203">
                  <c:v>3.71743186344345</c:v>
                </c:pt>
                <c:pt idx="204">
                  <c:v>3.7034829172234698</c:v>
                </c:pt>
                <c:pt idx="205">
                  <c:v>3.6904293637531</c:v>
                </c:pt>
                <c:pt idx="206">
                  <c:v>3.67843294711066</c:v>
                </c:pt>
                <c:pt idx="207">
                  <c:v>3.66766639194462</c:v>
                </c:pt>
                <c:pt idx="208">
                  <c:v>3.6583092095537699</c:v>
                </c:pt>
                <c:pt idx="209">
                  <c:v>3.6505449395277698</c:v>
                </c:pt>
                <c:pt idx="210">
                  <c:v>3.6506081769080798</c:v>
                </c:pt>
                <c:pt idx="211">
                  <c:v>3.6583797447304298</c:v>
                </c:pt>
                <c:pt idx="212">
                  <c:v>3.6677393315020002</c:v>
                </c:pt>
                <c:pt idx="213">
                  <c:v>3.6785064916460399</c:v>
                </c:pt>
                <c:pt idx="214">
                  <c:v>3.68436011051792</c:v>
                </c:pt>
                <c:pt idx="215">
                  <c:v>3.7035593286889199</c:v>
                </c:pt>
                <c:pt idx="216">
                  <c:v>3.7174995286489501</c:v>
                </c:pt>
                <c:pt idx="217">
                  <c:v>3.73219314220285</c:v>
                </c:pt>
                <c:pt idx="218">
                  <c:v>3.7475037735363999</c:v>
                </c:pt>
                <c:pt idx="219">
                  <c:v>3.7633171751922299</c:v>
                </c:pt>
                <c:pt idx="220">
                  <c:v>3.7633449058850701</c:v>
                </c:pt>
                <c:pt idx="221">
                  <c:v>3.7475333085415401</c:v>
                </c:pt>
                <c:pt idx="222">
                  <c:v>3.7322246412202902</c:v>
                </c:pt>
                <c:pt idx="223">
                  <c:v>3.7175327819788202</c:v>
                </c:pt>
                <c:pt idx="224">
                  <c:v>3.70358818791712</c:v>
                </c:pt>
                <c:pt idx="225">
                  <c:v>3.6905376395040301</c:v>
                </c:pt>
                <c:pt idx="226">
                  <c:v>3.6785424638815698</c:v>
                </c:pt>
                <c:pt idx="227">
                  <c:v>3.6677749338146102</c:v>
                </c:pt>
                <c:pt idx="228">
                  <c:v>3.6584140814535702</c:v>
                </c:pt>
                <c:pt idx="229">
                  <c:v>3.6506429300977499</c:v>
                </c:pt>
                <c:pt idx="230">
                  <c:v>3.6505755104647202</c:v>
                </c:pt>
                <c:pt idx="231">
                  <c:v>3.65834478895278</c:v>
                </c:pt>
                <c:pt idx="232">
                  <c:v>3.6677031521932602</c:v>
                </c:pt>
                <c:pt idx="233">
                  <c:v>3.6784699872108702</c:v>
                </c:pt>
                <c:pt idx="234">
                  <c:v>3.68432372784891</c:v>
                </c:pt>
                <c:pt idx="235">
                  <c:v>3.7035242471579801</c:v>
                </c:pt>
                <c:pt idx="236">
                  <c:v>3.7174658897581399</c:v>
                </c:pt>
                <c:pt idx="237">
                  <c:v>3.7321612805200202</c:v>
                </c:pt>
                <c:pt idx="238">
                  <c:v>3.7474739132077302</c:v>
                </c:pt>
                <c:pt idx="239">
                  <c:v>3.7632894580750098</c:v>
                </c:pt>
                <c:pt idx="240">
                  <c:v>3.7632341983459998</c:v>
                </c:pt>
                <c:pt idx="241">
                  <c:v>3.74741400293001</c:v>
                </c:pt>
                <c:pt idx="242">
                  <c:v>3.7320973389042398</c:v>
                </c:pt>
                <c:pt idx="243">
                  <c:v>3.7173983800198398</c:v>
                </c:pt>
                <c:pt idx="244">
                  <c:v>3.70344799328223</c:v>
                </c:pt>
                <c:pt idx="245">
                  <c:v>3.6903934488869599</c:v>
                </c:pt>
                <c:pt idx="246">
                  <c:v>3.6783966298147899</c:v>
                </c:pt>
                <c:pt idx="247">
                  <c:v>3.6676304112152698</c:v>
                </c:pt>
                <c:pt idx="248">
                  <c:v>3.6582744639404101</c:v>
                </c:pt>
                <c:pt idx="249">
                  <c:v>3.6505124995035199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7.2124458451146802</c:v>
                </c:pt>
                <c:pt idx="1">
                  <c:v>7.1244786569229097</c:v>
                </c:pt>
                <c:pt idx="2">
                  <c:v>7.0317693694419301</c:v>
                </c:pt>
                <c:pt idx="3">
                  <c:v>6.9376386899259099</c:v>
                </c:pt>
                <c:pt idx="4">
                  <c:v>6.8464391175285702</c:v>
                </c:pt>
                <c:pt idx="5">
                  <c:v>6.7632081814298797</c:v>
                </c:pt>
                <c:pt idx="6">
                  <c:v>6.6930549251143496</c:v>
                </c:pt>
                <c:pt idx="7">
                  <c:v>6.6403464060756896</c:v>
                </c:pt>
                <c:pt idx="8">
                  <c:v>6.6079007589661396</c:v>
                </c:pt>
                <c:pt idx="9">
                  <c:v>6.5964577791623604</c:v>
                </c:pt>
                <c:pt idx="10">
                  <c:v>6.5962993606420497</c:v>
                </c:pt>
                <c:pt idx="11">
                  <c:v>6.60805218387513</c:v>
                </c:pt>
                <c:pt idx="12">
                  <c:v>6.6406055531523096</c:v>
                </c:pt>
                <c:pt idx="13">
                  <c:v>6.6933886824666997</c:v>
                </c:pt>
                <c:pt idx="14">
                  <c:v>6.7264544644199598</c:v>
                </c:pt>
                <c:pt idx="15">
                  <c:v>6.8470803130130804</c:v>
                </c:pt>
                <c:pt idx="16">
                  <c:v>6.9379948661671902</c:v>
                </c:pt>
                <c:pt idx="17">
                  <c:v>7.0320899763232099</c:v>
                </c:pt>
                <c:pt idx="18">
                  <c:v>7.1247561517502502</c:v>
                </c:pt>
                <c:pt idx="19">
                  <c:v>7.2126644550383503</c:v>
                </c:pt>
                <c:pt idx="20">
                  <c:v>7.2127970291256496</c:v>
                </c:pt>
                <c:pt idx="21">
                  <c:v>7.1248892024366697</c:v>
                </c:pt>
                <c:pt idx="22">
                  <c:v>7.0322324224644497</c:v>
                </c:pt>
                <c:pt idx="23">
                  <c:v>6.9381382922150401</c:v>
                </c:pt>
                <c:pt idx="24">
                  <c:v>6.8469489570887498</c:v>
                </c:pt>
                <c:pt idx="25">
                  <c:v>6.7636922535241304</c:v>
                </c:pt>
                <c:pt idx="26">
                  <c:v>6.6934705911890404</c:v>
                </c:pt>
                <c:pt idx="27">
                  <c:v>6.6406502711178401</c:v>
                </c:pt>
                <c:pt idx="28">
                  <c:v>6.60805597314938</c:v>
                </c:pt>
                <c:pt idx="29">
                  <c:v>6.5964404332428401</c:v>
                </c:pt>
                <c:pt idx="30">
                  <c:v>6.5963049982746202</c:v>
                </c:pt>
                <c:pt idx="31">
                  <c:v>6.6080004718295999</c:v>
                </c:pt>
                <c:pt idx="32">
                  <c:v>6.6405043159663597</c:v>
                </c:pt>
                <c:pt idx="33">
                  <c:v>6.6932501930664197</c:v>
                </c:pt>
                <c:pt idx="34">
                  <c:v>6.7263025812725301</c:v>
                </c:pt>
                <c:pt idx="35">
                  <c:v>6.84691088635401</c:v>
                </c:pt>
                <c:pt idx="36">
                  <c:v>6.93782836996622</c:v>
                </c:pt>
                <c:pt idx="37">
                  <c:v>7.0319356037224301</c:v>
                </c:pt>
                <c:pt idx="38">
                  <c:v>7.1246191926271996</c:v>
                </c:pt>
                <c:pt idx="39">
                  <c:v>7.2125472175205703</c:v>
                </c:pt>
                <c:pt idx="40">
                  <c:v>7.2123284667352801</c:v>
                </c:pt>
                <c:pt idx="41">
                  <c:v>7.1243416496566203</c:v>
                </c:pt>
                <c:pt idx="42">
                  <c:v>7.0316152160553402</c:v>
                </c:pt>
                <c:pt idx="43">
                  <c:v>6.93747257565715</c:v>
                </c:pt>
                <c:pt idx="44">
                  <c:v>6.8462696329452397</c:v>
                </c:pt>
                <c:pt idx="45">
                  <c:v>6.7630473123181103</c:v>
                </c:pt>
                <c:pt idx="46">
                  <c:v>6.6929168584609799</c:v>
                </c:pt>
                <c:pt idx="47">
                  <c:v>6.6402455692317197</c:v>
                </c:pt>
                <c:pt idx="48">
                  <c:v>6.6078493879155404</c:v>
                </c:pt>
                <c:pt idx="49">
                  <c:v>6.5964637927148599</c:v>
                </c:pt>
                <c:pt idx="50">
                  <c:v>6.5959966103115697</c:v>
                </c:pt>
                <c:pt idx="51">
                  <c:v>6.6071919374387402</c:v>
                </c:pt>
                <c:pt idx="52">
                  <c:v>6.6391679166665503</c:v>
                </c:pt>
                <c:pt idx="53">
                  <c:v>6.6913796854366003</c:v>
                </c:pt>
                <c:pt idx="54">
                  <c:v>6.7241687322144603</c:v>
                </c:pt>
                <c:pt idx="55">
                  <c:v>6.8440343440875804</c:v>
                </c:pt>
                <c:pt idx="56">
                  <c:v>6.9345044294728098</c:v>
                </c:pt>
                <c:pt idx="57">
                  <c:v>7.02821542874623</c:v>
                </c:pt>
                <c:pt idx="58">
                  <c:v>7.12055353091404</c:v>
                </c:pt>
                <c:pt idx="59">
                  <c:v>7.2081851024188097</c:v>
                </c:pt>
                <c:pt idx="60">
                  <c:v>7.2084349555614899</c:v>
                </c:pt>
                <c:pt idx="61">
                  <c:v>7.1208234990499104</c:v>
                </c:pt>
                <c:pt idx="62">
                  <c:v>7.0285120606739602</c:v>
                </c:pt>
                <c:pt idx="63">
                  <c:v>6.9348139502608701</c:v>
                </c:pt>
                <c:pt idx="64">
                  <c:v>6.8440697013285599</c:v>
                </c:pt>
                <c:pt idx="65">
                  <c:v>6.7613009803464399</c:v>
                </c:pt>
                <c:pt idx="66">
                  <c:v>6.6915986024259198</c:v>
                </c:pt>
                <c:pt idx="67">
                  <c:v>6.63931195287363</c:v>
                </c:pt>
                <c:pt idx="68">
                  <c:v>6.6072450945408301</c:v>
                </c:pt>
                <c:pt idx="69">
                  <c:v>6.5961296536536702</c:v>
                </c:pt>
                <c:pt idx="70">
                  <c:v>6.5959692233157101</c:v>
                </c:pt>
                <c:pt idx="71">
                  <c:v>6.60739526462761</c:v>
                </c:pt>
                <c:pt idx="72">
                  <c:v>6.63957058043305</c:v>
                </c:pt>
                <c:pt idx="73">
                  <c:v>6.6919324353732099</c:v>
                </c:pt>
                <c:pt idx="74">
                  <c:v>6.7247755231337401</c:v>
                </c:pt>
                <c:pt idx="75">
                  <c:v>6.8447123279579598</c:v>
                </c:pt>
                <c:pt idx="76">
                  <c:v>6.9351711230417203</c:v>
                </c:pt>
                <c:pt idx="77">
                  <c:v>7.0288338591830799</c:v>
                </c:pt>
                <c:pt idx="78">
                  <c:v>7.1211023975670198</c:v>
                </c:pt>
                <c:pt idx="79">
                  <c:v>7.2086550747311797</c:v>
                </c:pt>
                <c:pt idx="80">
                  <c:v>7.2085524440216302</c:v>
                </c:pt>
                <c:pt idx="81">
                  <c:v>7.1209608062338896</c:v>
                </c:pt>
                <c:pt idx="82">
                  <c:v>7.0286667836126204</c:v>
                </c:pt>
                <c:pt idx="83">
                  <c:v>6.9349807671840002</c:v>
                </c:pt>
                <c:pt idx="84">
                  <c:v>6.84423983700274</c:v>
                </c:pt>
                <c:pt idx="85">
                  <c:v>6.7614623748813898</c:v>
                </c:pt>
                <c:pt idx="86">
                  <c:v>6.6917369786482697</c:v>
                </c:pt>
                <c:pt idx="87">
                  <c:v>6.6394127833363896</c:v>
                </c:pt>
                <c:pt idx="88">
                  <c:v>6.6072960443164197</c:v>
                </c:pt>
                <c:pt idx="89">
                  <c:v>6.5961227191559999</c:v>
                </c:pt>
                <c:pt idx="90">
                  <c:v>6.5959895887518796</c:v>
                </c:pt>
                <c:pt idx="91">
                  <c:v>6.6072424929657902</c:v>
                </c:pt>
                <c:pt idx="92">
                  <c:v>6.6392682426781997</c:v>
                </c:pt>
                <c:pt idx="93">
                  <c:v>6.6915175050596902</c:v>
                </c:pt>
                <c:pt idx="94">
                  <c:v>6.7243200592527304</c:v>
                </c:pt>
                <c:pt idx="95">
                  <c:v>6.8442034925834303</c:v>
                </c:pt>
                <c:pt idx="96">
                  <c:v>6.9346707867228501</c:v>
                </c:pt>
                <c:pt idx="97">
                  <c:v>7.0283697566313501</c:v>
                </c:pt>
                <c:pt idx="98">
                  <c:v>7.1206905052551202</c:v>
                </c:pt>
                <c:pt idx="99">
                  <c:v>7.2083023890489901</c:v>
                </c:pt>
                <c:pt idx="100">
                  <c:v>7.2062389567648397</c:v>
                </c:pt>
                <c:pt idx="101">
                  <c:v>7.1187770203150702</c:v>
                </c:pt>
                <c:pt idx="102">
                  <c:v>7.0266397813746897</c:v>
                </c:pt>
                <c:pt idx="103">
                  <c:v>6.9331414327833798</c:v>
                </c:pt>
                <c:pt idx="104">
                  <c:v>6.8426216681588103</c:v>
                </c:pt>
                <c:pt idx="105">
                  <c:v>6.7600990040813898</c:v>
                </c:pt>
                <c:pt idx="106">
                  <c:v>6.6906583642872697</c:v>
                </c:pt>
                <c:pt idx="107">
                  <c:v>6.6386405640133699</c:v>
                </c:pt>
                <c:pt idx="108">
                  <c:v>6.6068392474325197</c:v>
                </c:pt>
                <c:pt idx="109">
                  <c:v>6.5959754018886603</c:v>
                </c:pt>
                <c:pt idx="110">
                  <c:v>6.5958133816492799</c:v>
                </c:pt>
                <c:pt idx="111">
                  <c:v>6.6069882588267097</c:v>
                </c:pt>
                <c:pt idx="112">
                  <c:v>6.6388983137670197</c:v>
                </c:pt>
                <c:pt idx="113">
                  <c:v>6.69099158623081</c:v>
                </c:pt>
                <c:pt idx="114">
                  <c:v>6.7237021858192101</c:v>
                </c:pt>
                <c:pt idx="115">
                  <c:v>6.8432650959280803</c:v>
                </c:pt>
                <c:pt idx="116">
                  <c:v>6.9334985235956204</c:v>
                </c:pt>
                <c:pt idx="117">
                  <c:v>7.0269615806388597</c:v>
                </c:pt>
                <c:pt idx="118">
                  <c:v>7.1190559680095404</c:v>
                </c:pt>
                <c:pt idx="119">
                  <c:v>7.20645918925677</c:v>
                </c:pt>
                <c:pt idx="120">
                  <c:v>7.2065920234566896</c:v>
                </c:pt>
                <c:pt idx="121">
                  <c:v>7.1191894465075798</c:v>
                </c:pt>
                <c:pt idx="122">
                  <c:v>7.0271044384254298</c:v>
                </c:pt>
                <c:pt idx="123">
                  <c:v>6.9336423014534398</c:v>
                </c:pt>
                <c:pt idx="124">
                  <c:v>6.84313235052372</c:v>
                </c:pt>
                <c:pt idx="125">
                  <c:v>6.7605832323693704</c:v>
                </c:pt>
                <c:pt idx="126">
                  <c:v>6.6910732101918402</c:v>
                </c:pt>
                <c:pt idx="127">
                  <c:v>6.6389423512854204</c:v>
                </c:pt>
                <c:pt idx="128">
                  <c:v>6.6069908935802504</c:v>
                </c:pt>
                <c:pt idx="129">
                  <c:v>6.5959528451102898</c:v>
                </c:pt>
                <c:pt idx="130">
                  <c:v>6.59582075442224</c:v>
                </c:pt>
                <c:pt idx="131">
                  <c:v>6.6069377366595496</c:v>
                </c:pt>
                <c:pt idx="132">
                  <c:v>6.6387977699191998</c:v>
                </c:pt>
                <c:pt idx="133">
                  <c:v>6.6908533710451499</c:v>
                </c:pt>
                <c:pt idx="134">
                  <c:v>6.7235504001594304</c:v>
                </c:pt>
                <c:pt idx="135">
                  <c:v>6.84309539476555</c:v>
                </c:pt>
                <c:pt idx="136">
                  <c:v>6.9333316058584202</c:v>
                </c:pt>
                <c:pt idx="137">
                  <c:v>7.0268067172821604</c:v>
                </c:pt>
                <c:pt idx="138">
                  <c:v>7.1189185024863502</c:v>
                </c:pt>
                <c:pt idx="139">
                  <c:v>7.2063414658405396</c:v>
                </c:pt>
                <c:pt idx="140">
                  <c:v>7.2061215181530702</c:v>
                </c:pt>
                <c:pt idx="141">
                  <c:v>7.1186398682630498</c:v>
                </c:pt>
                <c:pt idx="142">
                  <c:v>7.0264852689908501</c:v>
                </c:pt>
                <c:pt idx="143">
                  <c:v>6.9329748985658499</c:v>
                </c:pt>
                <c:pt idx="144">
                  <c:v>6.8424519046206997</c:v>
                </c:pt>
                <c:pt idx="145">
                  <c:v>6.7599380854000302</c:v>
                </c:pt>
                <c:pt idx="146">
                  <c:v>6.6905205739022797</c:v>
                </c:pt>
                <c:pt idx="147">
                  <c:v>6.6385404226801201</c:v>
                </c:pt>
                <c:pt idx="148">
                  <c:v>6.6067890681143497</c:v>
                </c:pt>
                <c:pt idx="149">
                  <c:v>6.59598315348196</c:v>
                </c:pt>
                <c:pt idx="150">
                  <c:v>6.5961568696769097</c:v>
                </c:pt>
                <c:pt idx="151">
                  <c:v>6.6075454011949999</c:v>
                </c:pt>
                <c:pt idx="152">
                  <c:v>6.6397363255140203</c:v>
                </c:pt>
                <c:pt idx="153">
                  <c:v>6.6921784755842504</c:v>
                </c:pt>
                <c:pt idx="154">
                  <c:v>6.7250860978110998</c:v>
                </c:pt>
                <c:pt idx="155">
                  <c:v>6.8453064062475697</c:v>
                </c:pt>
                <c:pt idx="156">
                  <c:v>6.93600368677264</c:v>
                </c:pt>
                <c:pt idx="157">
                  <c:v>7.0299254446091997</c:v>
                </c:pt>
                <c:pt idx="158">
                  <c:v>7.1224541623720201</c:v>
                </c:pt>
                <c:pt idx="159">
                  <c:v>7.2102540771629497</c:v>
                </c:pt>
                <c:pt idx="160">
                  <c:v>7.21050368183296</c:v>
                </c:pt>
                <c:pt idx="161">
                  <c:v>7.1227238196687503</c:v>
                </c:pt>
                <c:pt idx="162">
                  <c:v>7.0302217765914499</c:v>
                </c:pt>
                <c:pt idx="163">
                  <c:v>6.93631295101871</c:v>
                </c:pt>
                <c:pt idx="164">
                  <c:v>6.8453421408101001</c:v>
                </c:pt>
                <c:pt idx="165">
                  <c:v>6.7623373982394304</c:v>
                </c:pt>
                <c:pt idx="166">
                  <c:v>6.6923975813715204</c:v>
                </c:pt>
                <c:pt idx="167">
                  <c:v>6.6398808221104098</c:v>
                </c:pt>
                <c:pt idx="168">
                  <c:v>6.6075993417306904</c:v>
                </c:pt>
                <c:pt idx="169">
                  <c:v>6.5962910273976103</c:v>
                </c:pt>
                <c:pt idx="170">
                  <c:v>6.5961317967111901</c:v>
                </c:pt>
                <c:pt idx="171">
                  <c:v>6.6077503157133997</c:v>
                </c:pt>
                <c:pt idx="172">
                  <c:v>6.6401399147136697</c:v>
                </c:pt>
                <c:pt idx="173">
                  <c:v>6.6927315920851198</c:v>
                </c:pt>
                <c:pt idx="174">
                  <c:v>6.7256930195938596</c:v>
                </c:pt>
                <c:pt idx="175">
                  <c:v>6.8459840247329504</c:v>
                </c:pt>
                <c:pt idx="176">
                  <c:v>6.9366698187350702</c:v>
                </c:pt>
                <c:pt idx="177">
                  <c:v>7.0305432210056003</c:v>
                </c:pt>
                <c:pt idx="178">
                  <c:v>7.1230023540221703</c:v>
                </c:pt>
                <c:pt idx="179">
                  <c:v>7.2107234017377504</c:v>
                </c:pt>
                <c:pt idx="180">
                  <c:v>7.2106210081913504</c:v>
                </c:pt>
                <c:pt idx="181">
                  <c:v>7.1228609579920299</c:v>
                </c:pt>
                <c:pt idx="182">
                  <c:v>7.0303763358450198</c:v>
                </c:pt>
                <c:pt idx="183">
                  <c:v>6.93647962727968</c:v>
                </c:pt>
                <c:pt idx="184">
                  <c:v>6.8455121828290704</c:v>
                </c:pt>
                <c:pt idx="185">
                  <c:v>6.7624987754124897</c:v>
                </c:pt>
                <c:pt idx="186">
                  <c:v>6.6925360487219203</c:v>
                </c:pt>
                <c:pt idx="187">
                  <c:v>6.6399818834410498</c:v>
                </c:pt>
                <c:pt idx="188">
                  <c:v>6.6076506879663102</c:v>
                </c:pt>
                <c:pt idx="189">
                  <c:v>6.5962846719025396</c:v>
                </c:pt>
                <c:pt idx="190">
                  <c:v>6.5961504269601097</c:v>
                </c:pt>
                <c:pt idx="191">
                  <c:v>6.6075963541457003</c:v>
                </c:pt>
                <c:pt idx="192">
                  <c:v>6.6398368836133397</c:v>
                </c:pt>
                <c:pt idx="193">
                  <c:v>6.6923163875676899</c:v>
                </c:pt>
                <c:pt idx="194">
                  <c:v>6.7252374582435204</c:v>
                </c:pt>
                <c:pt idx="195">
                  <c:v>6.8454754638950002</c:v>
                </c:pt>
                <c:pt idx="196">
                  <c:v>6.9361699039897404</c:v>
                </c:pt>
                <c:pt idx="197">
                  <c:v>7.0300796092470001</c:v>
                </c:pt>
                <c:pt idx="198">
                  <c:v>7.1225909681449799</c:v>
                </c:pt>
                <c:pt idx="199">
                  <c:v>7.21037120198433</c:v>
                </c:pt>
                <c:pt idx="200">
                  <c:v>7.2144943022500003</c:v>
                </c:pt>
                <c:pt idx="201">
                  <c:v>7.1263605119347204</c:v>
                </c:pt>
                <c:pt idx="202">
                  <c:v>7.03346283972283</c:v>
                </c:pt>
                <c:pt idx="203">
                  <c:v>6.9391237822869698</c:v>
                </c:pt>
                <c:pt idx="204">
                  <c:v>6.8477000038847802</c:v>
                </c:pt>
                <c:pt idx="205">
                  <c:v>6.7642354451511899</c:v>
                </c:pt>
                <c:pt idx="206">
                  <c:v>6.6938470640876098</c:v>
                </c:pt>
                <c:pt idx="207">
                  <c:v>6.6409105307312899</c:v>
                </c:pt>
                <c:pt idx="208">
                  <c:v>6.6082520254742603</c:v>
                </c:pt>
                <c:pt idx="209">
                  <c:v>6.5966175372114302</c:v>
                </c:pt>
                <c:pt idx="210">
                  <c:v>6.5964602992460604</c:v>
                </c:pt>
                <c:pt idx="211">
                  <c:v>6.6084042335211901</c:v>
                </c:pt>
                <c:pt idx="212">
                  <c:v>6.6411701255734803</c:v>
                </c:pt>
                <c:pt idx="213">
                  <c:v>6.6941809853431504</c:v>
                </c:pt>
                <c:pt idx="214">
                  <c:v>6.7273639718084501</c:v>
                </c:pt>
                <c:pt idx="215">
                  <c:v>6.84834044972499</c:v>
                </c:pt>
                <c:pt idx="216">
                  <c:v>6.9394796487744399</c:v>
                </c:pt>
                <c:pt idx="217">
                  <c:v>7.0337832201789299</c:v>
                </c:pt>
                <c:pt idx="218">
                  <c:v>7.1266380017188098</c:v>
                </c:pt>
                <c:pt idx="219">
                  <c:v>7.2147129378326698</c:v>
                </c:pt>
                <c:pt idx="220">
                  <c:v>7.2148454234735597</c:v>
                </c:pt>
                <c:pt idx="221">
                  <c:v>7.1267709081994104</c:v>
                </c:pt>
                <c:pt idx="222">
                  <c:v>7.0339255268985701</c:v>
                </c:pt>
                <c:pt idx="223">
                  <c:v>6.9396229546815498</c:v>
                </c:pt>
                <c:pt idx="224">
                  <c:v>6.8482095507560903</c:v>
                </c:pt>
                <c:pt idx="225">
                  <c:v>6.7647194495929002</c:v>
                </c:pt>
                <c:pt idx="226">
                  <c:v>6.6942629836884002</c:v>
                </c:pt>
                <c:pt idx="227">
                  <c:v>6.6412150638999998</c:v>
                </c:pt>
                <c:pt idx="228">
                  <c:v>6.6084083996962804</c:v>
                </c:pt>
                <c:pt idx="229">
                  <c:v>6.5966018938498898</c:v>
                </c:pt>
                <c:pt idx="230">
                  <c:v>6.5964653699583096</c:v>
                </c:pt>
                <c:pt idx="231">
                  <c:v>6.6083521346202598</c:v>
                </c:pt>
                <c:pt idx="232">
                  <c:v>6.6410686654314501</c:v>
                </c:pt>
                <c:pt idx="233">
                  <c:v>6.6940424111613899</c:v>
                </c:pt>
                <c:pt idx="234">
                  <c:v>6.7272120620543703</c:v>
                </c:pt>
                <c:pt idx="235">
                  <c:v>6.8481711185084304</c:v>
                </c:pt>
                <c:pt idx="236">
                  <c:v>6.9393132959109503</c:v>
                </c:pt>
                <c:pt idx="237">
                  <c:v>7.0336290130975101</c:v>
                </c:pt>
                <c:pt idx="238">
                  <c:v>7.1265012126409797</c:v>
                </c:pt>
                <c:pt idx="239">
                  <c:v>7.2145958630213602</c:v>
                </c:pt>
                <c:pt idx="240">
                  <c:v>7.2143775116779301</c:v>
                </c:pt>
                <c:pt idx="241">
                  <c:v>7.1262240355506901</c:v>
                </c:pt>
                <c:pt idx="242">
                  <c:v>7.0333089825631001</c:v>
                </c:pt>
                <c:pt idx="243">
                  <c:v>6.9389578115307904</c:v>
                </c:pt>
                <c:pt idx="244">
                  <c:v>6.8475306162082497</c:v>
                </c:pt>
                <c:pt idx="245">
                  <c:v>6.7640745977631598</c:v>
                </c:pt>
                <c:pt idx="246">
                  <c:v>6.6937089119720303</c:v>
                </c:pt>
                <c:pt idx="247">
                  <c:v>6.6408094702111002</c:v>
                </c:pt>
                <c:pt idx="248">
                  <c:v>6.6082002669521902</c:v>
                </c:pt>
                <c:pt idx="249">
                  <c:v>6.5966229828799099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32.317211828637902</c:v>
                </c:pt>
                <c:pt idx="1">
                  <c:v>32.405179068363303</c:v>
                </c:pt>
                <c:pt idx="2">
                  <c:v>32.497888329029301</c:v>
                </c:pt>
                <c:pt idx="3">
                  <c:v>32.5920189100352</c:v>
                </c:pt>
                <c:pt idx="4">
                  <c:v>32.683218325752797</c:v>
                </c:pt>
                <c:pt idx="5">
                  <c:v>32.766449063679197</c:v>
                </c:pt>
                <c:pt idx="6">
                  <c:v>32.836602096447301</c:v>
                </c:pt>
                <c:pt idx="7">
                  <c:v>32.889310379469002</c:v>
                </c:pt>
                <c:pt idx="8">
                  <c:v>32.921755786810998</c:v>
                </c:pt>
                <c:pt idx="9">
                  <c:v>32.933198528060899</c:v>
                </c:pt>
                <c:pt idx="10">
                  <c:v>32.933356948351999</c:v>
                </c:pt>
                <c:pt idx="11">
                  <c:v>32.921604363649898</c:v>
                </c:pt>
                <c:pt idx="12">
                  <c:v>32.889051234013898</c:v>
                </c:pt>
                <c:pt idx="13">
                  <c:v>32.836268340560601</c:v>
                </c:pt>
                <c:pt idx="14">
                  <c:v>32.803202672701602</c:v>
                </c:pt>
                <c:pt idx="15">
                  <c:v>32.682577129610799</c:v>
                </c:pt>
                <c:pt idx="16">
                  <c:v>32.591662734395001</c:v>
                </c:pt>
                <c:pt idx="17">
                  <c:v>32.497567722351697</c:v>
                </c:pt>
                <c:pt idx="18">
                  <c:v>32.404901573383498</c:v>
                </c:pt>
                <c:pt idx="19">
                  <c:v>32.316993217966001</c:v>
                </c:pt>
                <c:pt idx="20">
                  <c:v>32.316860644340103</c:v>
                </c:pt>
                <c:pt idx="21">
                  <c:v>32.404768522909897</c:v>
                </c:pt>
                <c:pt idx="22">
                  <c:v>32.497425276483703</c:v>
                </c:pt>
                <c:pt idx="23">
                  <c:v>32.591519308658498</c:v>
                </c:pt>
                <c:pt idx="24">
                  <c:v>32.682708487522099</c:v>
                </c:pt>
                <c:pt idx="25">
                  <c:v>32.765964993285202</c:v>
                </c:pt>
                <c:pt idx="26">
                  <c:v>32.836186432389397</c:v>
                </c:pt>
                <c:pt idx="27">
                  <c:v>32.889006516712698</c:v>
                </c:pt>
                <c:pt idx="28">
                  <c:v>32.921600575149498</c:v>
                </c:pt>
                <c:pt idx="29">
                  <c:v>32.933215876720702</c:v>
                </c:pt>
                <c:pt idx="30">
                  <c:v>32.9333513098059</c:v>
                </c:pt>
                <c:pt idx="31">
                  <c:v>32.921656074854901</c:v>
                </c:pt>
                <c:pt idx="32">
                  <c:v>32.889152470437899</c:v>
                </c:pt>
                <c:pt idx="33">
                  <c:v>32.836406829288698</c:v>
                </c:pt>
                <c:pt idx="34">
                  <c:v>32.803354555227202</c:v>
                </c:pt>
                <c:pt idx="35">
                  <c:v>32.682746555827201</c:v>
                </c:pt>
                <c:pt idx="36">
                  <c:v>32.5918292302919</c:v>
                </c:pt>
                <c:pt idx="37">
                  <c:v>32.497722094794298</c:v>
                </c:pt>
                <c:pt idx="38">
                  <c:v>32.405038532488597</c:v>
                </c:pt>
                <c:pt idx="39">
                  <c:v>32.317110455587503</c:v>
                </c:pt>
                <c:pt idx="40">
                  <c:v>32.317329207146699</c:v>
                </c:pt>
                <c:pt idx="41">
                  <c:v>32.405316075618501</c:v>
                </c:pt>
                <c:pt idx="42">
                  <c:v>32.498042482260303</c:v>
                </c:pt>
                <c:pt idx="43">
                  <c:v>32.592185024000401</c:v>
                </c:pt>
                <c:pt idx="44">
                  <c:v>32.683387809894</c:v>
                </c:pt>
                <c:pt idx="45">
                  <c:v>32.766609932225599</c:v>
                </c:pt>
                <c:pt idx="46">
                  <c:v>32.836740162430203</c:v>
                </c:pt>
                <c:pt idx="47">
                  <c:v>32.889411215553302</c:v>
                </c:pt>
                <c:pt idx="48">
                  <c:v>32.921807157023501</c:v>
                </c:pt>
                <c:pt idx="49">
                  <c:v>32.933192513597803</c:v>
                </c:pt>
                <c:pt idx="50">
                  <c:v>32.933659712024699</c:v>
                </c:pt>
                <c:pt idx="51">
                  <c:v>32.922464627026002</c:v>
                </c:pt>
                <c:pt idx="52">
                  <c:v>32.890488891038402</c:v>
                </c:pt>
                <c:pt idx="53">
                  <c:v>32.838277361746002</c:v>
                </c:pt>
                <c:pt idx="54">
                  <c:v>32.805488430879699</c:v>
                </c:pt>
                <c:pt idx="55">
                  <c:v>32.685623130022499</c:v>
                </c:pt>
                <c:pt idx="56">
                  <c:v>32.595153206255297</c:v>
                </c:pt>
                <c:pt idx="57">
                  <c:v>32.501442308729203</c:v>
                </c:pt>
                <c:pt idx="58">
                  <c:v>32.409104236517997</c:v>
                </c:pt>
                <c:pt idx="59">
                  <c:v>32.321472616147098</c:v>
                </c:pt>
                <c:pt idx="60">
                  <c:v>32.321222763374898</c:v>
                </c:pt>
                <c:pt idx="61">
                  <c:v>32.408834268626002</c:v>
                </c:pt>
                <c:pt idx="62">
                  <c:v>32.501145677248601</c:v>
                </c:pt>
                <c:pt idx="63">
                  <c:v>32.5948436861012</c:v>
                </c:pt>
                <c:pt idx="64">
                  <c:v>32.685587775227503</c:v>
                </c:pt>
                <c:pt idx="65">
                  <c:v>32.768356294856403</c:v>
                </c:pt>
                <c:pt idx="66">
                  <c:v>32.8380584460077</c:v>
                </c:pt>
                <c:pt idx="67">
                  <c:v>32.8903448562885</c:v>
                </c:pt>
                <c:pt idx="68">
                  <c:v>32.922411471572502</c:v>
                </c:pt>
                <c:pt idx="69">
                  <c:v>32.933526670604998</c:v>
                </c:pt>
                <c:pt idx="70">
                  <c:v>32.933687102759301</c:v>
                </c:pt>
                <c:pt idx="71">
                  <c:v>32.9222613032764</c:v>
                </c:pt>
                <c:pt idx="72">
                  <c:v>32.890086230389002</c:v>
                </c:pt>
                <c:pt idx="73">
                  <c:v>32.8377246145605</c:v>
                </c:pt>
                <c:pt idx="74">
                  <c:v>32.804881642506501</c:v>
                </c:pt>
                <c:pt idx="75">
                  <c:v>32.684945147970701</c:v>
                </c:pt>
                <c:pt idx="76">
                  <c:v>32.594486513943103</c:v>
                </c:pt>
                <c:pt idx="77">
                  <c:v>32.500823878958002</c:v>
                </c:pt>
                <c:pt idx="78">
                  <c:v>32.4085553699624</c:v>
                </c:pt>
                <c:pt idx="79">
                  <c:v>32.321002643439002</c:v>
                </c:pt>
                <c:pt idx="80">
                  <c:v>32.321105274815402</c:v>
                </c:pt>
                <c:pt idx="81">
                  <c:v>32.408696961466198</c:v>
                </c:pt>
                <c:pt idx="82">
                  <c:v>32.500990954476499</c:v>
                </c:pt>
                <c:pt idx="83">
                  <c:v>32.594676869492503</c:v>
                </c:pt>
                <c:pt idx="84">
                  <c:v>32.685417640008701</c:v>
                </c:pt>
                <c:pt idx="85">
                  <c:v>32.768194900902401</c:v>
                </c:pt>
                <c:pt idx="86">
                  <c:v>32.8379200704737</c:v>
                </c:pt>
                <c:pt idx="87">
                  <c:v>32.8902440266056</c:v>
                </c:pt>
                <c:pt idx="88">
                  <c:v>32.9223605226573</c:v>
                </c:pt>
                <c:pt idx="89">
                  <c:v>32.933533606037997</c:v>
                </c:pt>
                <c:pt idx="90">
                  <c:v>32.933666734516898</c:v>
                </c:pt>
                <c:pt idx="91">
                  <c:v>32.922414072356801</c:v>
                </c:pt>
                <c:pt idx="92">
                  <c:v>32.8903885658044</c:v>
                </c:pt>
                <c:pt idx="93">
                  <c:v>32.838139542809301</c:v>
                </c:pt>
                <c:pt idx="94">
                  <c:v>32.805337104476699</c:v>
                </c:pt>
                <c:pt idx="95">
                  <c:v>32.685453981980601</c:v>
                </c:pt>
                <c:pt idx="96">
                  <c:v>32.594986849319</c:v>
                </c:pt>
                <c:pt idx="97">
                  <c:v>32.5012879810104</c:v>
                </c:pt>
                <c:pt idx="98">
                  <c:v>32.408967262201401</c:v>
                </c:pt>
                <c:pt idx="99">
                  <c:v>32.321355329418402</c:v>
                </c:pt>
                <c:pt idx="100">
                  <c:v>32.323418785354598</c:v>
                </c:pt>
                <c:pt idx="101">
                  <c:v>32.410880768962301</c:v>
                </c:pt>
                <c:pt idx="102">
                  <c:v>32.503017976459098</c:v>
                </c:pt>
                <c:pt idx="103">
                  <c:v>32.596516221732699</c:v>
                </c:pt>
                <c:pt idx="104">
                  <c:v>32.687035824764699</c:v>
                </c:pt>
                <c:pt idx="105">
                  <c:v>32.769558285698103</c:v>
                </c:pt>
                <c:pt idx="106">
                  <c:v>32.838998696939001</c:v>
                </c:pt>
                <c:pt idx="107">
                  <c:v>32.891016256165202</c:v>
                </c:pt>
                <c:pt idx="108">
                  <c:v>32.922817327924903</c:v>
                </c:pt>
                <c:pt idx="109">
                  <c:v>32.933680929841501</c:v>
                </c:pt>
                <c:pt idx="110">
                  <c:v>32.933842951915501</c:v>
                </c:pt>
                <c:pt idx="111">
                  <c:v>32.922668318339099</c:v>
                </c:pt>
                <c:pt idx="112">
                  <c:v>32.890758508087799</c:v>
                </c:pt>
                <c:pt idx="113">
                  <c:v>32.8386654765104</c:v>
                </c:pt>
                <c:pt idx="114">
                  <c:v>32.805954993517801</c:v>
                </c:pt>
                <c:pt idx="115">
                  <c:v>32.686392396382601</c:v>
                </c:pt>
                <c:pt idx="116">
                  <c:v>32.596159131553598</c:v>
                </c:pt>
                <c:pt idx="117">
                  <c:v>32.502696177422102</c:v>
                </c:pt>
                <c:pt idx="118">
                  <c:v>32.410601821128203</c:v>
                </c:pt>
                <c:pt idx="119">
                  <c:v>32.323198552100401</c:v>
                </c:pt>
                <c:pt idx="120">
                  <c:v>32.323065718371197</c:v>
                </c:pt>
                <c:pt idx="121">
                  <c:v>32.410468342852297</c:v>
                </c:pt>
                <c:pt idx="122">
                  <c:v>32.502553319920501</c:v>
                </c:pt>
                <c:pt idx="123">
                  <c:v>32.596015354021702</c:v>
                </c:pt>
                <c:pt idx="124">
                  <c:v>32.686525143784699</c:v>
                </c:pt>
                <c:pt idx="125">
                  <c:v>32.7690740591745</c:v>
                </c:pt>
                <c:pt idx="126">
                  <c:v>32.838583853123801</c:v>
                </c:pt>
                <c:pt idx="127">
                  <c:v>32.890714471260097</c:v>
                </c:pt>
                <c:pt idx="128">
                  <c:v>32.922665684388697</c:v>
                </c:pt>
                <c:pt idx="129">
                  <c:v>32.9337034894589</c:v>
                </c:pt>
                <c:pt idx="130">
                  <c:v>32.933835578196003</c:v>
                </c:pt>
                <c:pt idx="131">
                  <c:v>32.922718839635799</c:v>
                </c:pt>
                <c:pt idx="132">
                  <c:v>32.890859051146599</c:v>
                </c:pt>
                <c:pt idx="133">
                  <c:v>32.838803690999598</c:v>
                </c:pt>
                <c:pt idx="134">
                  <c:v>32.8061067785329</c:v>
                </c:pt>
                <c:pt idx="135">
                  <c:v>32.686562097084099</c:v>
                </c:pt>
                <c:pt idx="136">
                  <c:v>32.596326048971299</c:v>
                </c:pt>
                <c:pt idx="137">
                  <c:v>32.5028510406081</c:v>
                </c:pt>
                <c:pt idx="138">
                  <c:v>32.410739286623901</c:v>
                </c:pt>
                <c:pt idx="139">
                  <c:v>32.323316275613301</c:v>
                </c:pt>
                <c:pt idx="140">
                  <c:v>32.323536224063098</c:v>
                </c:pt>
                <c:pt idx="141">
                  <c:v>32.411017920986602</c:v>
                </c:pt>
                <c:pt idx="142">
                  <c:v>32.503172488672398</c:v>
                </c:pt>
                <c:pt idx="143">
                  <c:v>32.5966827556312</c:v>
                </c:pt>
                <c:pt idx="144">
                  <c:v>32.6872055878422</c:v>
                </c:pt>
                <c:pt idx="145">
                  <c:v>32.769719203792697</c:v>
                </c:pt>
                <c:pt idx="146">
                  <c:v>32.8391364866294</c:v>
                </c:pt>
                <c:pt idx="147">
                  <c:v>32.891116396711801</c:v>
                </c:pt>
                <c:pt idx="148">
                  <c:v>32.922867506375198</c:v>
                </c:pt>
                <c:pt idx="149">
                  <c:v>32.933673177304698</c:v>
                </c:pt>
                <c:pt idx="150">
                  <c:v>32.933499444500903</c:v>
                </c:pt>
                <c:pt idx="151">
                  <c:v>32.922111153418101</c:v>
                </c:pt>
                <c:pt idx="152">
                  <c:v>32.8899204706536</c:v>
                </c:pt>
                <c:pt idx="153">
                  <c:v>32.837478558382898</c:v>
                </c:pt>
                <c:pt idx="154">
                  <c:v>32.804571051232301</c:v>
                </c:pt>
                <c:pt idx="155">
                  <c:v>32.684351051316803</c:v>
                </c:pt>
                <c:pt idx="156">
                  <c:v>32.593653930773399</c:v>
                </c:pt>
                <c:pt idx="157">
                  <c:v>32.499732273081399</c:v>
                </c:pt>
                <c:pt idx="158">
                  <c:v>32.407203583732901</c:v>
                </c:pt>
                <c:pt idx="159">
                  <c:v>32.319403618623497</c:v>
                </c:pt>
                <c:pt idx="160">
                  <c:v>32.319154014318499</c:v>
                </c:pt>
                <c:pt idx="161">
                  <c:v>32.406933926673602</c:v>
                </c:pt>
                <c:pt idx="162">
                  <c:v>32.499435941538202</c:v>
                </c:pt>
                <c:pt idx="163">
                  <c:v>32.5933446671512</c:v>
                </c:pt>
                <c:pt idx="164">
                  <c:v>32.684315319190503</c:v>
                </c:pt>
                <c:pt idx="165">
                  <c:v>32.767319862064397</c:v>
                </c:pt>
                <c:pt idx="166">
                  <c:v>32.837259453830903</c:v>
                </c:pt>
                <c:pt idx="167">
                  <c:v>32.889775975496597</c:v>
                </c:pt>
                <c:pt idx="168">
                  <c:v>32.922057214511199</c:v>
                </c:pt>
                <c:pt idx="169">
                  <c:v>32.933365288680001</c:v>
                </c:pt>
                <c:pt idx="170">
                  <c:v>32.933524521161402</c:v>
                </c:pt>
                <c:pt idx="171">
                  <c:v>32.921906242299002</c:v>
                </c:pt>
                <c:pt idx="172">
                  <c:v>32.889516884535098</c:v>
                </c:pt>
                <c:pt idx="173">
                  <c:v>32.836925444601</c:v>
                </c:pt>
                <c:pt idx="174">
                  <c:v>32.803964131965301</c:v>
                </c:pt>
                <c:pt idx="175">
                  <c:v>32.683673434625398</c:v>
                </c:pt>
                <c:pt idx="176">
                  <c:v>32.592987800046899</c:v>
                </c:pt>
                <c:pt idx="177">
                  <c:v>32.499114497333899</c:v>
                </c:pt>
                <c:pt idx="178">
                  <c:v>32.406655392167302</c:v>
                </c:pt>
                <c:pt idx="179">
                  <c:v>32.318934293643601</c:v>
                </c:pt>
                <c:pt idx="180">
                  <c:v>32.3190366878584</c:v>
                </c:pt>
                <c:pt idx="181">
                  <c:v>32.406796788371402</c:v>
                </c:pt>
                <c:pt idx="182">
                  <c:v>32.499281382446902</c:v>
                </c:pt>
                <c:pt idx="183">
                  <c:v>32.593177991199497</c:v>
                </c:pt>
                <c:pt idx="184">
                  <c:v>32.6841452776208</c:v>
                </c:pt>
                <c:pt idx="185">
                  <c:v>32.767158485465202</c:v>
                </c:pt>
                <c:pt idx="186">
                  <c:v>32.837120987160802</c:v>
                </c:pt>
                <c:pt idx="187">
                  <c:v>32.889674914936798</c:v>
                </c:pt>
                <c:pt idx="188">
                  <c:v>32.922005869126103</c:v>
                </c:pt>
                <c:pt idx="189">
                  <c:v>32.933371645099399</c:v>
                </c:pt>
                <c:pt idx="190">
                  <c:v>32.933505888139202</c:v>
                </c:pt>
                <c:pt idx="191">
                  <c:v>32.922060201315297</c:v>
                </c:pt>
                <c:pt idx="192">
                  <c:v>32.889819913322903</c:v>
                </c:pt>
                <c:pt idx="193">
                  <c:v>32.837340647077802</c:v>
                </c:pt>
                <c:pt idx="194">
                  <c:v>32.804419691427597</c:v>
                </c:pt>
                <c:pt idx="195">
                  <c:v>32.684181994117097</c:v>
                </c:pt>
                <c:pt idx="196">
                  <c:v>32.593487713864903</c:v>
                </c:pt>
                <c:pt idx="197">
                  <c:v>32.499578108605697</c:v>
                </c:pt>
                <c:pt idx="198">
                  <c:v>32.4070667779812</c:v>
                </c:pt>
                <c:pt idx="199">
                  <c:v>32.319286493701199</c:v>
                </c:pt>
                <c:pt idx="200">
                  <c:v>32.315163349368198</c:v>
                </c:pt>
                <c:pt idx="201">
                  <c:v>32.403297192638703</c:v>
                </c:pt>
                <c:pt idx="202">
                  <c:v>32.496194839558399</c:v>
                </c:pt>
                <c:pt idx="203">
                  <c:v>32.590533800067398</c:v>
                </c:pt>
                <c:pt idx="204">
                  <c:v>32.681957423410402</c:v>
                </c:pt>
                <c:pt idx="205">
                  <c:v>32.765421785611501</c:v>
                </c:pt>
                <c:pt idx="206">
                  <c:v>32.835809944779001</c:v>
                </c:pt>
                <c:pt idx="207">
                  <c:v>32.888746243778797</c:v>
                </c:pt>
                <c:pt idx="208">
                  <c:v>32.921404510937101</c:v>
                </c:pt>
                <c:pt idx="209">
                  <c:v>32.933038762322496</c:v>
                </c:pt>
                <c:pt idx="210">
                  <c:v>32.933196002037803</c:v>
                </c:pt>
                <c:pt idx="211">
                  <c:v>32.921252304618299</c:v>
                </c:pt>
                <c:pt idx="212">
                  <c:v>32.888486650540202</c:v>
                </c:pt>
                <c:pt idx="213">
                  <c:v>32.835476024972998</c:v>
                </c:pt>
                <c:pt idx="214">
                  <c:v>32.802293151776702</c:v>
                </c:pt>
                <c:pt idx="215">
                  <c:v>32.681316976898003</c:v>
                </c:pt>
                <c:pt idx="216">
                  <c:v>32.590177934170399</c:v>
                </c:pt>
                <c:pt idx="217">
                  <c:v>32.495874459295003</c:v>
                </c:pt>
                <c:pt idx="218">
                  <c:v>32.403019702688702</c:v>
                </c:pt>
                <c:pt idx="219">
                  <c:v>32.314944713007598</c:v>
                </c:pt>
                <c:pt idx="220">
                  <c:v>32.314812227825101</c:v>
                </c:pt>
                <c:pt idx="221">
                  <c:v>32.402886796418002</c:v>
                </c:pt>
                <c:pt idx="222">
                  <c:v>32.495732152844802</c:v>
                </c:pt>
                <c:pt idx="223">
                  <c:v>32.590034628570002</c:v>
                </c:pt>
                <c:pt idx="224">
                  <c:v>32.681447877850403</c:v>
                </c:pt>
                <c:pt idx="225">
                  <c:v>32.764937782849103</c:v>
                </c:pt>
                <c:pt idx="226">
                  <c:v>32.835394027171297</c:v>
                </c:pt>
                <c:pt idx="227">
                  <c:v>32.888441712869401</c:v>
                </c:pt>
                <c:pt idx="228">
                  <c:v>32.921248139207499</c:v>
                </c:pt>
                <c:pt idx="229">
                  <c:v>32.933054408391897</c:v>
                </c:pt>
                <c:pt idx="230">
                  <c:v>32.933190930422803</c:v>
                </c:pt>
                <c:pt idx="231">
                  <c:v>32.921304402688399</c:v>
                </c:pt>
                <c:pt idx="232">
                  <c:v>32.888588109929103</c:v>
                </c:pt>
                <c:pt idx="233">
                  <c:v>32.835614598490501</c:v>
                </c:pt>
                <c:pt idx="234">
                  <c:v>32.802445060916398</c:v>
                </c:pt>
                <c:pt idx="235">
                  <c:v>32.681486307677901</c:v>
                </c:pt>
                <c:pt idx="236">
                  <c:v>32.590344286734997</c:v>
                </c:pt>
                <c:pt idx="237">
                  <c:v>32.496028666222401</c:v>
                </c:pt>
                <c:pt idx="238">
                  <c:v>32.403156491751901</c:v>
                </c:pt>
                <c:pt idx="239">
                  <c:v>32.315061787924897</c:v>
                </c:pt>
                <c:pt idx="240">
                  <c:v>32.315280140046099</c:v>
                </c:pt>
                <c:pt idx="241">
                  <c:v>32.403433669007903</c:v>
                </c:pt>
                <c:pt idx="242">
                  <c:v>32.496348696564198</c:v>
                </c:pt>
                <c:pt idx="243">
                  <c:v>32.590699770525099</c:v>
                </c:pt>
                <c:pt idx="244">
                  <c:v>32.6821268106508</c:v>
                </c:pt>
                <c:pt idx="245">
                  <c:v>32.765582632441102</c:v>
                </c:pt>
                <c:pt idx="246">
                  <c:v>32.835948096232002</c:v>
                </c:pt>
                <c:pt idx="247">
                  <c:v>32.888847303548097</c:v>
                </c:pt>
                <c:pt idx="248">
                  <c:v>32.921456268630898</c:v>
                </c:pt>
                <c:pt idx="249">
                  <c:v>32.933033315754301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4.60966889594709</c:v>
                </c:pt>
                <c:pt idx="1">
                  <c:v>4.5240548787700998</c:v>
                </c:pt>
                <c:pt idx="2">
                  <c:v>4.4338995000704697</c:v>
                </c:pt>
                <c:pt idx="3">
                  <c:v>4.3425189151015804</c:v>
                </c:pt>
                <c:pt idx="4">
                  <c:v>4.2540992991240998</c:v>
                </c:pt>
                <c:pt idx="5">
                  <c:v>4.1732833233597297</c:v>
                </c:pt>
                <c:pt idx="6">
                  <c:v>4.1045645037342302</c:v>
                </c:pt>
                <c:pt idx="7">
                  <c:v>4.0515941249419898</c:v>
                </c:pt>
                <c:pt idx="8">
                  <c:v>4.0165907506976701</c:v>
                </c:pt>
                <c:pt idx="9">
                  <c:v>4.0000416660392304</c:v>
                </c:pt>
                <c:pt idx="10">
                  <c:v>3.9999580835958701</c:v>
                </c:pt>
                <c:pt idx="11">
                  <c:v>4.0167529534015998</c:v>
                </c:pt>
                <c:pt idx="12">
                  <c:v>4.0518484230584804</c:v>
                </c:pt>
                <c:pt idx="13">
                  <c:v>4.1048844818550299</c:v>
                </c:pt>
                <c:pt idx="14">
                  <c:v>4.13741726240504</c:v>
                </c:pt>
                <c:pt idx="15">
                  <c:v>4.2546654925482903</c:v>
                </c:pt>
                <c:pt idx="16">
                  <c:v>4.3428580894422097</c:v>
                </c:pt>
                <c:pt idx="17">
                  <c:v>4.4342042148512801</c:v>
                </c:pt>
                <c:pt idx="18">
                  <c:v>4.5243178333508203</c:v>
                </c:pt>
                <c:pt idx="19">
                  <c:v>4.60986814305679</c:v>
                </c:pt>
                <c:pt idx="20">
                  <c:v>4.60999993072606</c:v>
                </c:pt>
                <c:pt idx="21">
                  <c:v>4.5244449903001298</c:v>
                </c:pt>
                <c:pt idx="22">
                  <c:v>4.4343408396535304</c:v>
                </c:pt>
                <c:pt idx="23">
                  <c:v>4.34299668240544</c:v>
                </c:pt>
                <c:pt idx="24">
                  <c:v>4.2545897821686198</c:v>
                </c:pt>
                <c:pt idx="25">
                  <c:v>4.1737539403092301</c:v>
                </c:pt>
                <c:pt idx="26">
                  <c:v>4.1049778038732496</c:v>
                </c:pt>
                <c:pt idx="27">
                  <c:v>4.0519128987327697</c:v>
                </c:pt>
                <c:pt idx="28">
                  <c:v>4.0167836521374101</c:v>
                </c:pt>
                <c:pt idx="29">
                  <c:v>4.0000876210987899</c:v>
                </c:pt>
                <c:pt idx="30">
                  <c:v>3.9999426573212</c:v>
                </c:pt>
                <c:pt idx="31">
                  <c:v>4.0166886694865003</c:v>
                </c:pt>
                <c:pt idx="32">
                  <c:v>4.0517421987986699</c:v>
                </c:pt>
                <c:pt idx="33">
                  <c:v>4.1047467620818701</c:v>
                </c:pt>
                <c:pt idx="34">
                  <c:v>4.1372682765864504</c:v>
                </c:pt>
                <c:pt idx="35">
                  <c:v>4.2545024222196197</c:v>
                </c:pt>
                <c:pt idx="36">
                  <c:v>4.3426988686430601</c:v>
                </c:pt>
                <c:pt idx="37">
                  <c:v>4.4340573653936302</c:v>
                </c:pt>
                <c:pt idx="38">
                  <c:v>4.5241884311118099</c:v>
                </c:pt>
                <c:pt idx="39">
                  <c:v>4.6097584519178598</c:v>
                </c:pt>
                <c:pt idx="40">
                  <c:v>4.6095615666463701</c:v>
                </c:pt>
                <c:pt idx="41">
                  <c:v>4.5239276628942102</c:v>
                </c:pt>
                <c:pt idx="42">
                  <c:v>4.4337537272314096</c:v>
                </c:pt>
                <c:pt idx="43">
                  <c:v>4.3423600786910903</c:v>
                </c:pt>
                <c:pt idx="44">
                  <c:v>4.25393626015292</c:v>
                </c:pt>
                <c:pt idx="45">
                  <c:v>4.1731269340515</c:v>
                </c:pt>
                <c:pt idx="46">
                  <c:v>4.1044272240819701</c:v>
                </c:pt>
                <c:pt idx="47">
                  <c:v>4.0514883252808804</c:v>
                </c:pt>
                <c:pt idx="48">
                  <c:v>4.0165268399870104</c:v>
                </c:pt>
                <c:pt idx="49">
                  <c:v>4.0000266271219003</c:v>
                </c:pt>
                <c:pt idx="50">
                  <c:v>4.0091547050263401</c:v>
                </c:pt>
                <c:pt idx="51">
                  <c:v>4.0257269139484402</c:v>
                </c:pt>
                <c:pt idx="52">
                  <c:v>4.0606046540955703</c:v>
                </c:pt>
                <c:pt idx="53">
                  <c:v>4.1134387601643096</c:v>
                </c:pt>
                <c:pt idx="54">
                  <c:v>4.1458777500553801</c:v>
                </c:pt>
                <c:pt idx="55">
                  <c:v>4.2628784156074602</c:v>
                </c:pt>
                <c:pt idx="56">
                  <c:v>4.3509219861849697</c:v>
                </c:pt>
                <c:pt idx="57">
                  <c:v>4.4421258242552</c:v>
                </c:pt>
                <c:pt idx="58">
                  <c:v>4.5320937608373999</c:v>
                </c:pt>
                <c:pt idx="59">
                  <c:v>4.6174879075650397</c:v>
                </c:pt>
                <c:pt idx="60">
                  <c:v>4.6177291398663298</c:v>
                </c:pt>
                <c:pt idx="61">
                  <c:v>4.5323500012082398</c:v>
                </c:pt>
                <c:pt idx="62">
                  <c:v>4.44240904044121</c:v>
                </c:pt>
                <c:pt idx="63">
                  <c:v>4.3512195518013597</c:v>
                </c:pt>
                <c:pt idx="64">
                  <c:v>4.2629644538158402</c:v>
                </c:pt>
                <c:pt idx="65">
                  <c:v>4.18228334415336</c:v>
                </c:pt>
                <c:pt idx="66">
                  <c:v>4.11366911993749</c:v>
                </c:pt>
                <c:pt idx="67">
                  <c:v>4.0607743874146003</c:v>
                </c:pt>
                <c:pt idx="68">
                  <c:v>4.0258206088278401</c:v>
                </c:pt>
                <c:pt idx="69">
                  <c:v>4.00929870365756</c:v>
                </c:pt>
                <c:pt idx="70">
                  <c:v>4.0092142772974997</c:v>
                </c:pt>
                <c:pt idx="71">
                  <c:v>4.0259830187780903</c:v>
                </c:pt>
                <c:pt idx="72">
                  <c:v>4.06102944785943</c:v>
                </c:pt>
                <c:pt idx="73">
                  <c:v>4.1139902082769098</c:v>
                </c:pt>
                <c:pt idx="74">
                  <c:v>4.1464744944337601</c:v>
                </c:pt>
                <c:pt idx="75">
                  <c:v>4.2635317405808602</c:v>
                </c:pt>
                <c:pt idx="76">
                  <c:v>4.3515598041844896</c:v>
                </c:pt>
                <c:pt idx="77">
                  <c:v>4.4427138822533303</c:v>
                </c:pt>
                <c:pt idx="78">
                  <c:v>4.5326116777124801</c:v>
                </c:pt>
                <c:pt idx="79">
                  <c:v>4.6179266148479696</c:v>
                </c:pt>
                <c:pt idx="80">
                  <c:v>4.6178388077187398</c:v>
                </c:pt>
                <c:pt idx="81">
                  <c:v>4.5324795672413201</c:v>
                </c:pt>
                <c:pt idx="82">
                  <c:v>4.4425561660422197</c:v>
                </c:pt>
                <c:pt idx="83">
                  <c:v>4.3513791435263203</c:v>
                </c:pt>
                <c:pt idx="84">
                  <c:v>4.2631283267142202</c:v>
                </c:pt>
                <c:pt idx="85">
                  <c:v>4.1824405759484398</c:v>
                </c:pt>
                <c:pt idx="86">
                  <c:v>4.1138071516626002</c:v>
                </c:pt>
                <c:pt idx="87">
                  <c:v>4.0608807350485403</c:v>
                </c:pt>
                <c:pt idx="88">
                  <c:v>4.0258847498154804</c:v>
                </c:pt>
                <c:pt idx="89">
                  <c:v>4.0093135575687899</c:v>
                </c:pt>
                <c:pt idx="90">
                  <c:v>4.0091693864611999</c:v>
                </c:pt>
                <c:pt idx="91">
                  <c:v>4.02579064535096</c:v>
                </c:pt>
                <c:pt idx="92">
                  <c:v>4.0607105063093902</c:v>
                </c:pt>
                <c:pt idx="93">
                  <c:v>4.1135762545915204</c:v>
                </c:pt>
                <c:pt idx="94">
                  <c:v>4.1460265675133998</c:v>
                </c:pt>
                <c:pt idx="95">
                  <c:v>4.2630414038283799</c:v>
                </c:pt>
                <c:pt idx="96">
                  <c:v>4.3510811296405603</c:v>
                </c:pt>
                <c:pt idx="97">
                  <c:v>4.4422725647358101</c:v>
                </c:pt>
                <c:pt idx="98">
                  <c:v>4.5322230040753997</c:v>
                </c:pt>
                <c:pt idx="99">
                  <c:v>4.6175973848824503</c:v>
                </c:pt>
                <c:pt idx="100">
                  <c:v>4.6216008338093202</c:v>
                </c:pt>
                <c:pt idx="101">
                  <c:v>4.5363102614424298</c:v>
                </c:pt>
                <c:pt idx="102">
                  <c:v>4.4464514996139402</c:v>
                </c:pt>
                <c:pt idx="103">
                  <c:v>4.3553399327750801</c:v>
                </c:pt>
                <c:pt idx="104">
                  <c:v>4.2671613142349196</c:v>
                </c:pt>
                <c:pt idx="105">
                  <c:v>4.1865581417145599</c:v>
                </c:pt>
                <c:pt idx="106">
                  <c:v>4.1180254308963704</c:v>
                </c:pt>
                <c:pt idx="107">
                  <c:v>4.0652163125224297</c:v>
                </c:pt>
                <c:pt idx="108">
                  <c:v>4.0303507441496098</c:v>
                </c:pt>
                <c:pt idx="109">
                  <c:v>4.0139163040285899</c:v>
                </c:pt>
                <c:pt idx="110">
                  <c:v>4.01383086346633</c:v>
                </c:pt>
                <c:pt idx="111">
                  <c:v>4.0305126904192896</c:v>
                </c:pt>
                <c:pt idx="112">
                  <c:v>4.0654711113973496</c:v>
                </c:pt>
                <c:pt idx="113">
                  <c:v>4.1183464098365503</c:v>
                </c:pt>
                <c:pt idx="114">
                  <c:v>4.15078927072223</c:v>
                </c:pt>
                <c:pt idx="115">
                  <c:v>4.2677291006039804</c:v>
                </c:pt>
                <c:pt idx="116">
                  <c:v>4.3556801542077697</c:v>
                </c:pt>
                <c:pt idx="117">
                  <c:v>4.4467562512637002</c:v>
                </c:pt>
                <c:pt idx="118">
                  <c:v>4.53657177711065</c:v>
                </c:pt>
                <c:pt idx="119">
                  <c:v>4.6217980367495004</c:v>
                </c:pt>
                <c:pt idx="120">
                  <c:v>4.6219300167693298</c:v>
                </c:pt>
                <c:pt idx="121">
                  <c:v>4.53669919041638</c:v>
                </c:pt>
                <c:pt idx="122">
                  <c:v>4.4468932602433098</c:v>
                </c:pt>
                <c:pt idx="123">
                  <c:v>4.3558192149665897</c:v>
                </c:pt>
                <c:pt idx="124">
                  <c:v>4.2676535028793898</c:v>
                </c:pt>
                <c:pt idx="125">
                  <c:v>4.18703037920121</c:v>
                </c:pt>
                <c:pt idx="126">
                  <c:v>4.1184399264429699</c:v>
                </c:pt>
                <c:pt idx="127">
                  <c:v>4.0655354918081299</c:v>
                </c:pt>
                <c:pt idx="128">
                  <c:v>4.0305429275851301</c:v>
                </c:pt>
                <c:pt idx="129">
                  <c:v>4.0139601656278696</c:v>
                </c:pt>
                <c:pt idx="130">
                  <c:v>4.0138161330426803</c:v>
                </c:pt>
                <c:pt idx="131">
                  <c:v>4.0304486464690896</c:v>
                </c:pt>
                <c:pt idx="132">
                  <c:v>4.06536475279926</c:v>
                </c:pt>
                <c:pt idx="133">
                  <c:v>4.1182082925002303</c:v>
                </c:pt>
                <c:pt idx="134">
                  <c:v>4.1506397996943303</c:v>
                </c:pt>
                <c:pt idx="135">
                  <c:v>4.26756546707061</c:v>
                </c:pt>
                <c:pt idx="136">
                  <c:v>4.3555204273461001</c:v>
                </c:pt>
                <c:pt idx="137">
                  <c:v>4.4466090176914603</c:v>
                </c:pt>
                <c:pt idx="138">
                  <c:v>4.5364421423435797</c:v>
                </c:pt>
                <c:pt idx="139">
                  <c:v>4.6216882687101304</c:v>
                </c:pt>
                <c:pt idx="140">
                  <c:v>4.6214913467518199</c:v>
                </c:pt>
                <c:pt idx="141">
                  <c:v>4.5361809332898098</c:v>
                </c:pt>
                <c:pt idx="142">
                  <c:v>4.4463046118171903</c:v>
                </c:pt>
                <c:pt idx="143">
                  <c:v>4.3551805874441003</c:v>
                </c:pt>
                <c:pt idx="144">
                  <c:v>4.2669977097068399</c:v>
                </c:pt>
                <c:pt idx="145">
                  <c:v>4.1864012161842998</c:v>
                </c:pt>
                <c:pt idx="146">
                  <c:v>4.1178877575805402</c:v>
                </c:pt>
                <c:pt idx="147">
                  <c:v>4.0651103829990296</c:v>
                </c:pt>
                <c:pt idx="148">
                  <c:v>4.0302870779925302</c:v>
                </c:pt>
                <c:pt idx="149">
                  <c:v>4.0139019673082803</c:v>
                </c:pt>
                <c:pt idx="150">
                  <c:v>4.00452939194171</c:v>
                </c:pt>
                <c:pt idx="151">
                  <c:v>4.0211397336924399</c:v>
                </c:pt>
                <c:pt idx="152">
                  <c:v>4.0560635308380304</c:v>
                </c:pt>
                <c:pt idx="153">
                  <c:v>4.1089514856295901</c:v>
                </c:pt>
                <c:pt idx="154">
                  <c:v>4.1414205353607496</c:v>
                </c:pt>
                <c:pt idx="155">
                  <c:v>4.2585240746031303</c:v>
                </c:pt>
                <c:pt idx="156">
                  <c:v>4.3466480991643497</c:v>
                </c:pt>
                <c:pt idx="157">
                  <c:v>4.4379418216208704</c:v>
                </c:pt>
                <c:pt idx="158">
                  <c:v>4.52800896841668</c:v>
                </c:pt>
                <c:pt idx="159">
                  <c:v>4.6135109748388601</c:v>
                </c:pt>
                <c:pt idx="160">
                  <c:v>4.61375211707327</c:v>
                </c:pt>
                <c:pt idx="161">
                  <c:v>4.52826504621481</c:v>
                </c:pt>
                <c:pt idx="162">
                  <c:v>4.4382247826311696</c:v>
                </c:pt>
                <c:pt idx="163">
                  <c:v>4.3469453417675998</c:v>
                </c:pt>
                <c:pt idx="164">
                  <c:v>4.2586098930950298</c:v>
                </c:pt>
                <c:pt idx="165">
                  <c:v>4.1778578621884401</c:v>
                </c:pt>
                <c:pt idx="166">
                  <c:v>4.1091816518333504</c:v>
                </c:pt>
                <c:pt idx="167">
                  <c:v>4.0562332552356803</c:v>
                </c:pt>
                <c:pt idx="168">
                  <c:v>4.0212336663428996</c:v>
                </c:pt>
                <c:pt idx="169">
                  <c:v>4.0046736978714703</c:v>
                </c:pt>
                <c:pt idx="170">
                  <c:v>4.0045898888153904</c:v>
                </c:pt>
                <c:pt idx="171">
                  <c:v>4.0213961602456001</c:v>
                </c:pt>
                <c:pt idx="172">
                  <c:v>4.0564881472590599</c:v>
                </c:pt>
                <c:pt idx="173">
                  <c:v>4.1095024052462197</c:v>
                </c:pt>
                <c:pt idx="174">
                  <c:v>4.1420166342415001</c:v>
                </c:pt>
                <c:pt idx="175">
                  <c:v>4.2591766495998602</c:v>
                </c:pt>
                <c:pt idx="176">
                  <c:v>4.34728524305714</c:v>
                </c:pt>
                <c:pt idx="177">
                  <c:v>4.4385293678423796</c:v>
                </c:pt>
                <c:pt idx="178">
                  <c:v>4.5285265754210098</c:v>
                </c:pt>
                <c:pt idx="179">
                  <c:v>4.6139495796001704</c:v>
                </c:pt>
                <c:pt idx="180">
                  <c:v>4.6138617592290903</c:v>
                </c:pt>
                <c:pt idx="181">
                  <c:v>4.5283945347201202</c:v>
                </c:pt>
                <c:pt idx="182">
                  <c:v>4.4383717801242604</c:v>
                </c:pt>
                <c:pt idx="183">
                  <c:v>4.3471047646647696</c:v>
                </c:pt>
                <c:pt idx="184">
                  <c:v>4.2587735764745203</c:v>
                </c:pt>
                <c:pt idx="185">
                  <c:v>4.1780149139181599</c:v>
                </c:pt>
                <c:pt idx="186">
                  <c:v>4.1093195507339004</c:v>
                </c:pt>
                <c:pt idx="187">
                  <c:v>4.0563395578190597</c:v>
                </c:pt>
                <c:pt idx="188">
                  <c:v>4.0212978871202303</c:v>
                </c:pt>
                <c:pt idx="189">
                  <c:v>4.0046887844081196</c:v>
                </c:pt>
                <c:pt idx="190">
                  <c:v>4.0045443020817002</c:v>
                </c:pt>
                <c:pt idx="191">
                  <c:v>4.0212035468277803</c:v>
                </c:pt>
                <c:pt idx="192">
                  <c:v>4.0561693400410599</c:v>
                </c:pt>
                <c:pt idx="193">
                  <c:v>4.1090888491338404</c:v>
                </c:pt>
                <c:pt idx="194">
                  <c:v>4.1415691925464904</c:v>
                </c:pt>
                <c:pt idx="195">
                  <c:v>4.2586868760774301</c:v>
                </c:pt>
                <c:pt idx="196">
                  <c:v>4.3468070746009699</c:v>
                </c:pt>
                <c:pt idx="197">
                  <c:v>4.4380884344601901</c:v>
                </c:pt>
                <c:pt idx="198">
                  <c:v>4.5281381343261096</c:v>
                </c:pt>
                <c:pt idx="199">
                  <c:v>4.6136204265416003</c:v>
                </c:pt>
                <c:pt idx="200">
                  <c:v>4.6057060093882303</c:v>
                </c:pt>
                <c:pt idx="201">
                  <c:v>4.51998489392117</c:v>
                </c:pt>
                <c:pt idx="202">
                  <c:v>4.4297300514504396</c:v>
                </c:pt>
                <c:pt idx="203">
                  <c:v>4.3382596987345403</c:v>
                </c:pt>
                <c:pt idx="204">
                  <c:v>4.24976053179756</c:v>
                </c:pt>
                <c:pt idx="205">
                  <c:v>4.1688742950701503</c:v>
                </c:pt>
                <c:pt idx="206">
                  <c:v>4.1000939720744496</c:v>
                </c:pt>
                <c:pt idx="207">
                  <c:v>4.0470702121987303</c:v>
                </c:pt>
                <c:pt idx="208">
                  <c:v>4.01202110697613</c:v>
                </c:pt>
                <c:pt idx="209">
                  <c:v>3.9954338518213302</c:v>
                </c:pt>
                <c:pt idx="210">
                  <c:v>3.9953508850378698</c:v>
                </c:pt>
                <c:pt idx="211">
                  <c:v>4.0121833938405498</c:v>
                </c:pt>
                <c:pt idx="212">
                  <c:v>4.0473243440318001</c:v>
                </c:pt>
                <c:pt idx="213">
                  <c:v>4.1004136182389299</c:v>
                </c:pt>
                <c:pt idx="214">
                  <c:v>4.1329761254229203</c:v>
                </c:pt>
                <c:pt idx="215">
                  <c:v>4.2503261929218299</c:v>
                </c:pt>
                <c:pt idx="216">
                  <c:v>4.3385985183492402</c:v>
                </c:pt>
                <c:pt idx="217">
                  <c:v>4.4300337771581102</c:v>
                </c:pt>
                <c:pt idx="218">
                  <c:v>4.5202458188286299</c:v>
                </c:pt>
                <c:pt idx="219">
                  <c:v>4.605903155369</c:v>
                </c:pt>
                <c:pt idx="220">
                  <c:v>4.6060348774841202</c:v>
                </c:pt>
                <c:pt idx="221">
                  <c:v>4.52037288930042</c:v>
                </c:pt>
                <c:pt idx="222">
                  <c:v>4.4301702735938298</c:v>
                </c:pt>
                <c:pt idx="223">
                  <c:v>4.33873695577135</c:v>
                </c:pt>
                <c:pt idx="224">
                  <c:v>4.2502504485390302</c:v>
                </c:pt>
                <c:pt idx="225">
                  <c:v>4.1693443748577703</c:v>
                </c:pt>
                <c:pt idx="226">
                  <c:v>4.1005068764535899</c:v>
                </c:pt>
                <c:pt idx="227">
                  <c:v>4.04738885189371</c:v>
                </c:pt>
                <c:pt idx="228">
                  <c:v>4.0122142457664802</c:v>
                </c:pt>
                <c:pt idx="229">
                  <c:v>3.99548049834234</c:v>
                </c:pt>
                <c:pt idx="230">
                  <c:v>3.9953352289222499</c:v>
                </c:pt>
                <c:pt idx="231">
                  <c:v>4.0121190306032002</c:v>
                </c:pt>
                <c:pt idx="232">
                  <c:v>4.0472181642000002</c:v>
                </c:pt>
                <c:pt idx="233">
                  <c:v>4.1002760300883798</c:v>
                </c:pt>
                <c:pt idx="234">
                  <c:v>4.1328273003322904</c:v>
                </c:pt>
                <c:pt idx="235">
                  <c:v>4.2501633096024598</c:v>
                </c:pt>
                <c:pt idx="236">
                  <c:v>4.3384394660111898</c:v>
                </c:pt>
                <c:pt idx="237">
                  <c:v>4.4298870561628396</c:v>
                </c:pt>
                <c:pt idx="238">
                  <c:v>4.5201164952047801</c:v>
                </c:pt>
                <c:pt idx="239">
                  <c:v>4.6057934916009602</c:v>
                </c:pt>
                <c:pt idx="240">
                  <c:v>4.6055966223354101</c:v>
                </c:pt>
                <c:pt idx="241">
                  <c:v>4.5198558762216203</c:v>
                </c:pt>
                <c:pt idx="242">
                  <c:v>4.4295836748673798</c:v>
                </c:pt>
                <c:pt idx="243">
                  <c:v>4.3381010257522403</c:v>
                </c:pt>
                <c:pt idx="244">
                  <c:v>4.2495976806099804</c:v>
                </c:pt>
                <c:pt idx="245">
                  <c:v>4.1687180835115196</c:v>
                </c:pt>
                <c:pt idx="246">
                  <c:v>4.0999568227612997</c:v>
                </c:pt>
                <c:pt idx="247">
                  <c:v>4.0469644554949404</c:v>
                </c:pt>
                <c:pt idx="248">
                  <c:v>4.0119571154379097</c:v>
                </c:pt>
                <c:pt idx="249">
                  <c:v>3.9954185809852301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11.827012035328901</c:v>
                </c:pt>
                <c:pt idx="1">
                  <c:v>11.754473206276399</c:v>
                </c:pt>
                <c:pt idx="2">
                  <c:v>11.6863557339226</c:v>
                </c:pt>
                <c:pt idx="3">
                  <c:v>11.6252632005137</c:v>
                </c:pt>
                <c:pt idx="4">
                  <c:v>11.5737457595633</c:v>
                </c:pt>
                <c:pt idx="5">
                  <c:v>11.534079747002901</c:v>
                </c:pt>
                <c:pt idx="6">
                  <c:v>11.5080107346686</c:v>
                </c:pt>
                <c:pt idx="7">
                  <c:v>11.496510849765301</c:v>
                </c:pt>
                <c:pt idx="8">
                  <c:v>11.499593381592801</c:v>
                </c:pt>
                <c:pt idx="9">
                  <c:v>11.516249060400501</c:v>
                </c:pt>
                <c:pt idx="10">
                  <c:v>11.5160006626938</c:v>
                </c:pt>
                <c:pt idx="11">
                  <c:v>11.4995312005007</c:v>
                </c:pt>
                <c:pt idx="12">
                  <c:v>11.4965373674366</c:v>
                </c:pt>
                <c:pt idx="13">
                  <c:v>11.5081144702178</c:v>
                </c:pt>
                <c:pt idx="14">
                  <c:v>11.519318665798201</c:v>
                </c:pt>
                <c:pt idx="15">
                  <c:v>11.5742796737108</c:v>
                </c:pt>
                <c:pt idx="16">
                  <c:v>11.625500761952599</c:v>
                </c:pt>
                <c:pt idx="17">
                  <c:v>11.686607043459199</c:v>
                </c:pt>
                <c:pt idx="18">
                  <c:v>11.7547256459286</c:v>
                </c:pt>
                <c:pt idx="19">
                  <c:v>11.827263679707301</c:v>
                </c:pt>
                <c:pt idx="20">
                  <c:v>11.8273537238275</c:v>
                </c:pt>
                <c:pt idx="21">
                  <c:v>11.754826905641901</c:v>
                </c:pt>
                <c:pt idx="22">
                  <c:v>11.6867043950307</c:v>
                </c:pt>
                <c:pt idx="23">
                  <c:v>11.625588903122299</c:v>
                </c:pt>
                <c:pt idx="24">
                  <c:v>11.574028067613099</c:v>
                </c:pt>
                <c:pt idx="25">
                  <c:v>11.534294724015</c:v>
                </c:pt>
                <c:pt idx="26">
                  <c:v>11.508134751185001</c:v>
                </c:pt>
                <c:pt idx="27">
                  <c:v>11.496523305332699</c:v>
                </c:pt>
                <c:pt idx="28">
                  <c:v>11.499479510325999</c:v>
                </c:pt>
                <c:pt idx="29">
                  <c:v>11.516002100703799</c:v>
                </c:pt>
                <c:pt idx="30">
                  <c:v>11.5160829203615</c:v>
                </c:pt>
                <c:pt idx="31">
                  <c:v>11.4995691630478</c:v>
                </c:pt>
                <c:pt idx="32">
                  <c:v>11.4965332289719</c:v>
                </c:pt>
                <c:pt idx="33">
                  <c:v>11.508073150451301</c:v>
                </c:pt>
                <c:pt idx="34">
                  <c:v>11.519261165221</c:v>
                </c:pt>
                <c:pt idx="35">
                  <c:v>11.574185917548601</c:v>
                </c:pt>
                <c:pt idx="36">
                  <c:v>11.6253922192613</c:v>
                </c:pt>
                <c:pt idx="37">
                  <c:v>11.686491408846701</c:v>
                </c:pt>
                <c:pt idx="38">
                  <c:v>11.754609200060001</c:v>
                </c:pt>
                <c:pt idx="39">
                  <c:v>11.8271513669737</c:v>
                </c:pt>
                <c:pt idx="40">
                  <c:v>11.8269047225569</c:v>
                </c:pt>
                <c:pt idx="41">
                  <c:v>11.7543613468694</c:v>
                </c:pt>
                <c:pt idx="42">
                  <c:v>11.686242077978701</c:v>
                </c:pt>
                <c:pt idx="43">
                  <c:v>11.625154945988401</c:v>
                </c:pt>
                <c:pt idx="44">
                  <c:v>11.573651941319</c:v>
                </c:pt>
                <c:pt idx="45">
                  <c:v>11.534008341427301</c:v>
                </c:pt>
                <c:pt idx="46">
                  <c:v>11.507969596832799</c:v>
                </c:pt>
                <c:pt idx="47">
                  <c:v>11.496506821190801</c:v>
                </c:pt>
                <c:pt idx="48">
                  <c:v>11.4996313564196</c:v>
                </c:pt>
                <c:pt idx="49">
                  <c:v>11.5163312646843</c:v>
                </c:pt>
                <c:pt idx="50">
                  <c:v>11.5405211252624</c:v>
                </c:pt>
                <c:pt idx="51">
                  <c:v>11.5235910277844</c:v>
                </c:pt>
                <c:pt idx="52">
                  <c:v>11.520090997955601</c:v>
                </c:pt>
                <c:pt idx="53">
                  <c:v>11.5311423118064</c:v>
                </c:pt>
                <c:pt idx="54">
                  <c:v>11.5420839199278</c:v>
                </c:pt>
                <c:pt idx="55">
                  <c:v>11.596302753675101</c:v>
                </c:pt>
                <c:pt idx="56">
                  <c:v>11.647083121162099</c:v>
                </c:pt>
                <c:pt idx="57">
                  <c:v>11.7078159702817</c:v>
                </c:pt>
                <c:pt idx="58">
                  <c:v>11.7756326170162</c:v>
                </c:pt>
                <c:pt idx="59">
                  <c:v>11.847940876543801</c:v>
                </c:pt>
                <c:pt idx="60">
                  <c:v>11.8481430133467</c:v>
                </c:pt>
                <c:pt idx="61">
                  <c:v>11.7758499771223</c:v>
                </c:pt>
                <c:pt idx="62">
                  <c:v>11.7080282497843</c:v>
                </c:pt>
                <c:pt idx="63">
                  <c:v>11.6472786804446</c:v>
                </c:pt>
                <c:pt idx="64">
                  <c:v>11.5961407550676</c:v>
                </c:pt>
                <c:pt idx="65">
                  <c:v>11.556872914253701</c:v>
                </c:pt>
                <c:pt idx="66">
                  <c:v>11.5312013342306</c:v>
                </c:pt>
                <c:pt idx="67">
                  <c:v>11.5200780352256</c:v>
                </c:pt>
                <c:pt idx="68">
                  <c:v>11.5234979436211</c:v>
                </c:pt>
                <c:pt idx="69">
                  <c:v>11.5404367971783</c:v>
                </c:pt>
                <c:pt idx="70">
                  <c:v>11.5401842042673</c:v>
                </c:pt>
                <c:pt idx="71">
                  <c:v>11.523432283043901</c:v>
                </c:pt>
                <c:pt idx="72">
                  <c:v>11.5201018022172</c:v>
                </c:pt>
                <c:pt idx="73">
                  <c:v>11.5313030591042</c:v>
                </c:pt>
                <c:pt idx="74">
                  <c:v>11.5423100077094</c:v>
                </c:pt>
                <c:pt idx="75">
                  <c:v>11.596675616328699</c:v>
                </c:pt>
                <c:pt idx="76">
                  <c:v>11.647516186423699</c:v>
                </c:pt>
                <c:pt idx="77">
                  <c:v>11.7082782863455</c:v>
                </c:pt>
                <c:pt idx="78">
                  <c:v>11.776098876481299</c:v>
                </c:pt>
                <c:pt idx="79">
                  <c:v>11.848391112291599</c:v>
                </c:pt>
                <c:pt idx="80">
                  <c:v>11.848255597106601</c:v>
                </c:pt>
                <c:pt idx="81">
                  <c:v>11.775966630944399</c:v>
                </c:pt>
                <c:pt idx="82">
                  <c:v>11.708143923141201</c:v>
                </c:pt>
                <c:pt idx="83">
                  <c:v>11.647387042646301</c:v>
                </c:pt>
                <c:pt idx="84">
                  <c:v>11.596234391662801</c:v>
                </c:pt>
                <c:pt idx="85">
                  <c:v>11.5569438090301</c:v>
                </c:pt>
                <c:pt idx="86">
                  <c:v>11.531241590111099</c:v>
                </c:pt>
                <c:pt idx="87">
                  <c:v>11.520080780027801</c:v>
                </c:pt>
                <c:pt idx="88">
                  <c:v>11.5234582665885</c:v>
                </c:pt>
                <c:pt idx="89">
                  <c:v>11.540352473442301</c:v>
                </c:pt>
                <c:pt idx="90">
                  <c:v>11.5404369867478</c:v>
                </c:pt>
                <c:pt idx="91">
                  <c:v>11.5235513301064</c:v>
                </c:pt>
                <c:pt idx="92">
                  <c:v>11.5200936075575</c:v>
                </c:pt>
                <c:pt idx="93">
                  <c:v>11.531182348264901</c:v>
                </c:pt>
                <c:pt idx="94">
                  <c:v>11.542140269311499</c:v>
                </c:pt>
                <c:pt idx="95">
                  <c:v>11.596395755941501</c:v>
                </c:pt>
                <c:pt idx="96">
                  <c:v>11.647191163231501</c:v>
                </c:pt>
                <c:pt idx="97">
                  <c:v>11.7079313244778</c:v>
                </c:pt>
                <c:pt idx="98">
                  <c:v>11.7757489638342</c:v>
                </c:pt>
                <c:pt idx="99">
                  <c:v>11.848053229319399</c:v>
                </c:pt>
                <c:pt idx="100">
                  <c:v>11.858538380008399</c:v>
                </c:pt>
                <c:pt idx="101">
                  <c:v>11.786364317983899</c:v>
                </c:pt>
                <c:pt idx="102">
                  <c:v>11.718695348501299</c:v>
                </c:pt>
                <c:pt idx="103">
                  <c:v>11.6581313561522</c:v>
                </c:pt>
                <c:pt idx="104">
                  <c:v>11.607207646556899</c:v>
                </c:pt>
                <c:pt idx="105">
                  <c:v>11.568175332055599</c:v>
                </c:pt>
                <c:pt idx="106">
                  <c:v>11.5427505974562</c:v>
                </c:pt>
                <c:pt idx="107">
                  <c:v>11.5318737663553</c:v>
                </c:pt>
                <c:pt idx="108">
                  <c:v>11.5355275674802</c:v>
                </c:pt>
                <c:pt idx="109">
                  <c:v>11.552676180822401</c:v>
                </c:pt>
                <c:pt idx="110">
                  <c:v>11.5524215495445</c:v>
                </c:pt>
                <c:pt idx="111">
                  <c:v>11.535460124994801</c:v>
                </c:pt>
                <c:pt idx="112">
                  <c:v>11.5318959696625</c:v>
                </c:pt>
                <c:pt idx="113">
                  <c:v>11.5428510219693</c:v>
                </c:pt>
                <c:pt idx="114">
                  <c:v>11.553733732527901</c:v>
                </c:pt>
                <c:pt idx="115">
                  <c:v>11.607743064852</c:v>
                </c:pt>
                <c:pt idx="116">
                  <c:v>11.658368411081099</c:v>
                </c:pt>
                <c:pt idx="117">
                  <c:v>11.7189451691349</c:v>
                </c:pt>
                <c:pt idx="118">
                  <c:v>11.7866131867679</c:v>
                </c:pt>
                <c:pt idx="119">
                  <c:v>11.858786701838</c:v>
                </c:pt>
                <c:pt idx="120">
                  <c:v>11.8588767320781</c:v>
                </c:pt>
                <c:pt idx="121">
                  <c:v>11.786714559748299</c:v>
                </c:pt>
                <c:pt idx="122">
                  <c:v>11.7190423859451</c:v>
                </c:pt>
                <c:pt idx="123">
                  <c:v>11.658456123859001</c:v>
                </c:pt>
                <c:pt idx="124">
                  <c:v>11.607487835842299</c:v>
                </c:pt>
                <c:pt idx="125">
                  <c:v>11.5683868438507</c:v>
                </c:pt>
                <c:pt idx="126">
                  <c:v>11.542869710043099</c:v>
                </c:pt>
                <c:pt idx="127">
                  <c:v>11.5318798557278</c:v>
                </c:pt>
                <c:pt idx="128">
                  <c:v>11.5354059188411</c:v>
                </c:pt>
                <c:pt idx="129">
                  <c:v>11.5524201637343</c:v>
                </c:pt>
                <c:pt idx="130">
                  <c:v>11.5525068255638</c:v>
                </c:pt>
                <c:pt idx="131">
                  <c:v>11.5355006801262</c:v>
                </c:pt>
                <c:pt idx="132">
                  <c:v>11.531893953425699</c:v>
                </c:pt>
                <c:pt idx="133">
                  <c:v>11.5428113370233</c:v>
                </c:pt>
                <c:pt idx="134">
                  <c:v>11.553677623484999</c:v>
                </c:pt>
                <c:pt idx="135">
                  <c:v>11.6076500202141</c:v>
                </c:pt>
                <c:pt idx="136">
                  <c:v>11.658260176609099</c:v>
                </c:pt>
                <c:pt idx="137">
                  <c:v>11.718829509667099</c:v>
                </c:pt>
                <c:pt idx="138">
                  <c:v>11.7864964560811</c:v>
                </c:pt>
                <c:pt idx="139">
                  <c:v>11.858673918190799</c:v>
                </c:pt>
                <c:pt idx="140">
                  <c:v>11.8584258466707</c:v>
                </c:pt>
                <c:pt idx="141">
                  <c:v>11.786247861927899</c:v>
                </c:pt>
                <c:pt idx="142">
                  <c:v>11.718579969579601</c:v>
                </c:pt>
                <c:pt idx="143">
                  <c:v>11.6580233996457</c:v>
                </c:pt>
                <c:pt idx="144">
                  <c:v>11.607114535324399</c:v>
                </c:pt>
                <c:pt idx="145">
                  <c:v>11.568105081718899</c:v>
                </c:pt>
                <c:pt idx="146">
                  <c:v>11.542711093566099</c:v>
                </c:pt>
                <c:pt idx="147">
                  <c:v>11.531871857939301</c:v>
                </c:pt>
                <c:pt idx="148">
                  <c:v>11.535568131229899</c:v>
                </c:pt>
                <c:pt idx="149">
                  <c:v>11.552761398590899</c:v>
                </c:pt>
                <c:pt idx="150">
                  <c:v>11.528376935625399</c:v>
                </c:pt>
                <c:pt idx="151">
                  <c:v>11.511611250444</c:v>
                </c:pt>
                <c:pt idx="152">
                  <c:v>11.5083018100194</c:v>
                </c:pt>
                <c:pt idx="153">
                  <c:v>11.519560972486801</c:v>
                </c:pt>
                <c:pt idx="154">
                  <c:v>11.530609990700301</c:v>
                </c:pt>
                <c:pt idx="155">
                  <c:v>11.585146742458001</c:v>
                </c:pt>
                <c:pt idx="156">
                  <c:v>11.6361261001641</c:v>
                </c:pt>
                <c:pt idx="157">
                  <c:v>11.697035794168301</c:v>
                </c:pt>
                <c:pt idx="158">
                  <c:v>11.765002897682599</c:v>
                </c:pt>
                <c:pt idx="159">
                  <c:v>11.8374328494815</c:v>
                </c:pt>
                <c:pt idx="160">
                  <c:v>11.837634835110199</c:v>
                </c:pt>
                <c:pt idx="161">
                  <c:v>11.7652201262381</c:v>
                </c:pt>
                <c:pt idx="162">
                  <c:v>11.697248111395799</c:v>
                </c:pt>
                <c:pt idx="163">
                  <c:v>11.6363219059124</c:v>
                </c:pt>
                <c:pt idx="164">
                  <c:v>11.584986192773099</c:v>
                </c:pt>
                <c:pt idx="165">
                  <c:v>11.545507260329</c:v>
                </c:pt>
                <c:pt idx="166">
                  <c:v>11.519621070498699</c:v>
                </c:pt>
                <c:pt idx="167">
                  <c:v>11.508290237525401</c:v>
                </c:pt>
                <c:pt idx="168">
                  <c:v>11.5115198669201</c:v>
                </c:pt>
                <c:pt idx="169">
                  <c:v>11.528294538266501</c:v>
                </c:pt>
                <c:pt idx="170">
                  <c:v>11.528044024924201</c:v>
                </c:pt>
                <c:pt idx="171">
                  <c:v>11.511455961417401</c:v>
                </c:pt>
                <c:pt idx="172">
                  <c:v>11.5083154433656</c:v>
                </c:pt>
                <c:pt idx="173">
                  <c:v>11.5197238993622</c:v>
                </c:pt>
                <c:pt idx="174">
                  <c:v>11.5308379338195</c:v>
                </c:pt>
                <c:pt idx="175">
                  <c:v>11.585520554053399</c:v>
                </c:pt>
                <c:pt idx="176">
                  <c:v>11.636559576734101</c:v>
                </c:pt>
                <c:pt idx="177">
                  <c:v>11.697498077498301</c:v>
                </c:pt>
                <c:pt idx="178">
                  <c:v>11.765468777819599</c:v>
                </c:pt>
                <c:pt idx="179">
                  <c:v>11.8378824577747</c:v>
                </c:pt>
                <c:pt idx="180">
                  <c:v>11.837747261698899</c:v>
                </c:pt>
                <c:pt idx="181">
                  <c:v>11.765336685007499</c:v>
                </c:pt>
                <c:pt idx="182">
                  <c:v>11.697363776354599</c:v>
                </c:pt>
                <c:pt idx="183">
                  <c:v>11.6364303707572</c:v>
                </c:pt>
                <c:pt idx="184">
                  <c:v>11.585080064785799</c:v>
                </c:pt>
                <c:pt idx="185">
                  <c:v>11.5455785401352</c:v>
                </c:pt>
                <c:pt idx="186">
                  <c:v>11.519661871273801</c:v>
                </c:pt>
                <c:pt idx="187">
                  <c:v>11.5082936897044</c:v>
                </c:pt>
                <c:pt idx="188">
                  <c:v>11.511481054070201</c:v>
                </c:pt>
                <c:pt idx="189">
                  <c:v>11.528211220945</c:v>
                </c:pt>
                <c:pt idx="190">
                  <c:v>11.5282937889408</c:v>
                </c:pt>
                <c:pt idx="191">
                  <c:v>11.511572415807599</c:v>
                </c:pt>
                <c:pt idx="192">
                  <c:v>11.5083051264156</c:v>
                </c:pt>
                <c:pt idx="193">
                  <c:v>11.519601553665201</c:v>
                </c:pt>
                <c:pt idx="194">
                  <c:v>11.530666803861999</c:v>
                </c:pt>
                <c:pt idx="195">
                  <c:v>11.585239982147099</c:v>
                </c:pt>
                <c:pt idx="196">
                  <c:v>11.636234245343401</c:v>
                </c:pt>
                <c:pt idx="197">
                  <c:v>11.6971511405172</c:v>
                </c:pt>
                <c:pt idx="198">
                  <c:v>11.7651191500289</c:v>
                </c:pt>
                <c:pt idx="199">
                  <c:v>11.8375450457575</c:v>
                </c:pt>
                <c:pt idx="200">
                  <c:v>11.8165159857967</c:v>
                </c:pt>
                <c:pt idx="201">
                  <c:v>11.7438574484882</c:v>
                </c:pt>
                <c:pt idx="202">
                  <c:v>11.675589802974599</c:v>
                </c:pt>
                <c:pt idx="203">
                  <c:v>11.614321909731199</c:v>
                </c:pt>
                <c:pt idx="204">
                  <c:v>11.5626097483699</c:v>
                </c:pt>
                <c:pt idx="205">
                  <c:v>11.522735689736299</c:v>
                </c:pt>
                <c:pt idx="206">
                  <c:v>11.4964549284661</c:v>
                </c:pt>
                <c:pt idx="207">
                  <c:v>11.48475005305</c:v>
                </c:pt>
                <c:pt idx="208">
                  <c:v>11.487644439966401</c:v>
                </c:pt>
                <c:pt idx="209">
                  <c:v>11.504137622068701</c:v>
                </c:pt>
                <c:pt idx="210">
                  <c:v>11.503891268607701</c:v>
                </c:pt>
                <c:pt idx="211">
                  <c:v>11.487583977053699</c:v>
                </c:pt>
                <c:pt idx="212">
                  <c:v>11.484777975944899</c:v>
                </c:pt>
                <c:pt idx="213">
                  <c:v>11.496559738379799</c:v>
                </c:pt>
                <c:pt idx="214">
                  <c:v>11.5078696248203</c:v>
                </c:pt>
                <c:pt idx="215">
                  <c:v>11.5631431438325</c:v>
                </c:pt>
                <c:pt idx="216">
                  <c:v>11.6145596101119</c:v>
                </c:pt>
                <c:pt idx="217">
                  <c:v>11.675839332832</c:v>
                </c:pt>
                <c:pt idx="218">
                  <c:v>11.7441053214942</c:v>
                </c:pt>
                <c:pt idx="219">
                  <c:v>11.8167623970664</c:v>
                </c:pt>
                <c:pt idx="220">
                  <c:v>11.816852441883</c:v>
                </c:pt>
                <c:pt idx="221">
                  <c:v>11.7442065396322</c:v>
                </c:pt>
                <c:pt idx="222">
                  <c:v>11.675936723831301</c:v>
                </c:pt>
                <c:pt idx="223">
                  <c:v>11.614647886834</c:v>
                </c:pt>
                <c:pt idx="224">
                  <c:v>11.5628927335261</c:v>
                </c:pt>
                <c:pt idx="225">
                  <c:v>11.5229517860579</c:v>
                </c:pt>
                <c:pt idx="226">
                  <c:v>11.496580537791401</c:v>
                </c:pt>
                <c:pt idx="227">
                  <c:v>11.484764583597601</c:v>
                </c:pt>
                <c:pt idx="228">
                  <c:v>11.487533109778299</c:v>
                </c:pt>
                <c:pt idx="229">
                  <c:v>11.503893626835101</c:v>
                </c:pt>
                <c:pt idx="230">
                  <c:v>11.5039725383795</c:v>
                </c:pt>
                <c:pt idx="231">
                  <c:v>11.4876210925324</c:v>
                </c:pt>
                <c:pt idx="232">
                  <c:v>11.484773145765701</c:v>
                </c:pt>
                <c:pt idx="233">
                  <c:v>11.496517887617401</c:v>
                </c:pt>
                <c:pt idx="234">
                  <c:v>11.507811673357899</c:v>
                </c:pt>
                <c:pt idx="235">
                  <c:v>11.5630491602295</c:v>
                </c:pt>
                <c:pt idx="236">
                  <c:v>11.614450972145701</c:v>
                </c:pt>
                <c:pt idx="237">
                  <c:v>11.6757237118149</c:v>
                </c:pt>
                <c:pt idx="238">
                  <c:v>11.743988973943701</c:v>
                </c:pt>
                <c:pt idx="239">
                  <c:v>11.8166502430586</c:v>
                </c:pt>
                <c:pt idx="240">
                  <c:v>11.816404075664</c:v>
                </c:pt>
                <c:pt idx="241">
                  <c:v>11.7437413740527</c:v>
                </c:pt>
                <c:pt idx="242">
                  <c:v>11.6754744611211</c:v>
                </c:pt>
                <c:pt idx="243">
                  <c:v>11.6142135485818</c:v>
                </c:pt>
                <c:pt idx="244">
                  <c:v>11.5625157041669</c:v>
                </c:pt>
                <c:pt idx="245">
                  <c:v>11.5226639109913</c:v>
                </c:pt>
                <c:pt idx="246">
                  <c:v>11.4964132599093</c:v>
                </c:pt>
                <c:pt idx="247">
                  <c:v>11.4847453334253</c:v>
                </c:pt>
                <c:pt idx="248">
                  <c:v>11.487681568908901</c:v>
                </c:pt>
                <c:pt idx="249">
                  <c:v>11.504218840029999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5.2630895040420604</c:v>
                </c:pt>
                <c:pt idx="1">
                  <c:v>5.2159856957103798</c:v>
                </c:pt>
                <c:pt idx="2">
                  <c:v>5.1676209697468698</c:v>
                </c:pt>
                <c:pt idx="3">
                  <c:v>5.1192371754016399</c:v>
                </c:pt>
                <c:pt idx="4">
                  <c:v>5.0724089597944104</c:v>
                </c:pt>
                <c:pt idx="5">
                  <c:v>5.0290018778333101</c:v>
                </c:pt>
                <c:pt idx="6">
                  <c:v>4.9910530005171703</c:v>
                </c:pt>
                <c:pt idx="7">
                  <c:v>4.9605642498593499</c:v>
                </c:pt>
                <c:pt idx="8">
                  <c:v>4.9392225682915498</c:v>
                </c:pt>
                <c:pt idx="9">
                  <c:v>4.9281071260353198</c:v>
                </c:pt>
                <c:pt idx="10">
                  <c:v>4.9280888881595102</c:v>
                </c:pt>
                <c:pt idx="11">
                  <c:v>4.9393298334777098</c:v>
                </c:pt>
                <c:pt idx="12">
                  <c:v>4.9607160733299196</c:v>
                </c:pt>
                <c:pt idx="13">
                  <c:v>4.9912334378109398</c:v>
                </c:pt>
                <c:pt idx="14">
                  <c:v>5.0093777216234203</c:v>
                </c:pt>
                <c:pt idx="15">
                  <c:v>5.0726857061212396</c:v>
                </c:pt>
                <c:pt idx="16">
                  <c:v>5.1194264527712097</c:v>
                </c:pt>
                <c:pt idx="17">
                  <c:v>5.1677979503802396</c:v>
                </c:pt>
                <c:pt idx="18">
                  <c:v>5.2161470942628396</c:v>
                </c:pt>
                <c:pt idx="19">
                  <c:v>5.2632331448496101</c:v>
                </c:pt>
                <c:pt idx="20">
                  <c:v>5.2633009736799599</c:v>
                </c:pt>
                <c:pt idx="21">
                  <c:v>5.2162233672016596</c:v>
                </c:pt>
                <c:pt idx="22">
                  <c:v>5.1678807741119197</c:v>
                </c:pt>
                <c:pt idx="23">
                  <c:v>5.1195132434819302</c:v>
                </c:pt>
                <c:pt idx="24">
                  <c:v>5.0726918645928798</c:v>
                </c:pt>
                <c:pt idx="25">
                  <c:v>5.0292772341922998</c:v>
                </c:pt>
                <c:pt idx="26">
                  <c:v>4.9913024061639497</c:v>
                </c:pt>
                <c:pt idx="27">
                  <c:v>4.9607665554347804</c:v>
                </c:pt>
                <c:pt idx="28">
                  <c:v>4.9393562230199004</c:v>
                </c:pt>
                <c:pt idx="29">
                  <c:v>4.9281532280116096</c:v>
                </c:pt>
                <c:pt idx="30">
                  <c:v>4.9280734591678597</c:v>
                </c:pt>
                <c:pt idx="31">
                  <c:v>4.9392853039913804</c:v>
                </c:pt>
                <c:pt idx="32">
                  <c:v>4.9606486619342602</c:v>
                </c:pt>
                <c:pt idx="33">
                  <c:v>4.9911503241511799</c:v>
                </c:pt>
                <c:pt idx="34">
                  <c:v>5.0092894035003104</c:v>
                </c:pt>
                <c:pt idx="35">
                  <c:v>5.0725915242083799</c:v>
                </c:pt>
                <c:pt idx="36">
                  <c:v>5.11933443900769</c:v>
                </c:pt>
                <c:pt idx="37">
                  <c:v>5.1677115862584797</c:v>
                </c:pt>
                <c:pt idx="38">
                  <c:v>5.2160684666257398</c:v>
                </c:pt>
                <c:pt idx="39">
                  <c:v>5.2631632978560896</c:v>
                </c:pt>
                <c:pt idx="40">
                  <c:v>5.2630217837078401</c:v>
                </c:pt>
                <c:pt idx="41">
                  <c:v>5.2159090282168004</c:v>
                </c:pt>
                <c:pt idx="42">
                  <c:v>5.1675355031483798</c:v>
                </c:pt>
                <c:pt idx="43">
                  <c:v>5.11914538307117</c:v>
                </c:pt>
                <c:pt idx="44">
                  <c:v>5.0723149011967603</c:v>
                </c:pt>
                <c:pt idx="45">
                  <c:v>5.0289103495680001</c:v>
                </c:pt>
                <c:pt idx="46">
                  <c:v>4.9909701284488701</c:v>
                </c:pt>
                <c:pt idx="47">
                  <c:v>4.9604970705412601</c:v>
                </c:pt>
                <c:pt idx="48">
                  <c:v>4.9391782462471401</c:v>
                </c:pt>
                <c:pt idx="49">
                  <c:v>4.9280919373864798</c:v>
                </c:pt>
                <c:pt idx="50">
                  <c:v>4.9379237885329204</c:v>
                </c:pt>
                <c:pt idx="51">
                  <c:v>4.9488201341806501</c:v>
                </c:pt>
                <c:pt idx="52">
                  <c:v>4.9698703517518803</c:v>
                </c:pt>
                <c:pt idx="53">
                  <c:v>5.0000745878394302</c:v>
                </c:pt>
                <c:pt idx="54">
                  <c:v>5.0180738328393799</c:v>
                </c:pt>
                <c:pt idx="55">
                  <c:v>5.0810063961782603</c:v>
                </c:pt>
                <c:pt idx="56">
                  <c:v>5.1275452876752903</c:v>
                </c:pt>
                <c:pt idx="57">
                  <c:v>5.17575639487863</c:v>
                </c:pt>
                <c:pt idx="58">
                  <c:v>5.2239824003575404</c:v>
                </c:pt>
                <c:pt idx="59">
                  <c:v>5.2709782753769598</c:v>
                </c:pt>
                <c:pt idx="60">
                  <c:v>5.2711160924724503</c:v>
                </c:pt>
                <c:pt idx="61">
                  <c:v>5.2241373912382603</c:v>
                </c:pt>
                <c:pt idx="62">
                  <c:v>5.17592555604302</c:v>
                </c:pt>
                <c:pt idx="63">
                  <c:v>5.1277239022841696</c:v>
                </c:pt>
                <c:pt idx="64">
                  <c:v>5.0811051423117197</c:v>
                </c:pt>
                <c:pt idx="65">
                  <c:v>5.0379292187359201</c:v>
                </c:pt>
                <c:pt idx="66">
                  <c:v>5.0002256654386601</c:v>
                </c:pt>
                <c:pt idx="67">
                  <c:v>4.9699868769345299</c:v>
                </c:pt>
                <c:pt idx="68">
                  <c:v>4.9488893052571497</c:v>
                </c:pt>
                <c:pt idx="69">
                  <c:v>4.9380018144058599</c:v>
                </c:pt>
                <c:pt idx="70">
                  <c:v>4.9379819179529401</c:v>
                </c:pt>
                <c:pt idx="71">
                  <c:v>4.9489955798246497</c:v>
                </c:pt>
                <c:pt idx="72">
                  <c:v>4.9701381828515396</c:v>
                </c:pt>
                <c:pt idx="73">
                  <c:v>5.0004059819225697</c:v>
                </c:pt>
                <c:pt idx="74">
                  <c:v>5.0184263766355901</c:v>
                </c:pt>
                <c:pt idx="75">
                  <c:v>5.0813831773631302</c:v>
                </c:pt>
                <c:pt idx="76">
                  <c:v>5.1279137681563203</c:v>
                </c:pt>
                <c:pt idx="77">
                  <c:v>5.1761025277905199</c:v>
                </c:pt>
                <c:pt idx="78">
                  <c:v>5.2242977407160103</c:v>
                </c:pt>
                <c:pt idx="79">
                  <c:v>5.2712585674868997</c:v>
                </c:pt>
                <c:pt idx="80">
                  <c:v>5.2711861689310897</c:v>
                </c:pt>
                <c:pt idx="81">
                  <c:v>5.2242162746813499</c:v>
                </c:pt>
                <c:pt idx="82">
                  <c:v>5.1760121447952203</c:v>
                </c:pt>
                <c:pt idx="83">
                  <c:v>5.1278160860550503</c:v>
                </c:pt>
                <c:pt idx="84">
                  <c:v>5.0811995197897799</c:v>
                </c:pt>
                <c:pt idx="85">
                  <c:v>5.0380209602750403</c:v>
                </c:pt>
                <c:pt idx="86">
                  <c:v>5.0003086015261999</c:v>
                </c:pt>
                <c:pt idx="87">
                  <c:v>4.9700539226798703</c:v>
                </c:pt>
                <c:pt idx="88">
                  <c:v>4.9489332462671101</c:v>
                </c:pt>
                <c:pt idx="89">
                  <c:v>4.93801632858675</c:v>
                </c:pt>
                <c:pt idx="90">
                  <c:v>4.93793818768291</c:v>
                </c:pt>
                <c:pt idx="91">
                  <c:v>4.9488638230064002</c:v>
                </c:pt>
                <c:pt idx="92">
                  <c:v>4.9699371170013897</c:v>
                </c:pt>
                <c:pt idx="93">
                  <c:v>5.0001572383176098</c:v>
                </c:pt>
                <c:pt idx="94">
                  <c:v>5.01816177199668</c:v>
                </c:pt>
                <c:pt idx="95">
                  <c:v>5.0811004085681502</c:v>
                </c:pt>
                <c:pt idx="96">
                  <c:v>5.1276372390154199</c:v>
                </c:pt>
                <c:pt idx="97">
                  <c:v>5.1758427749709401</c:v>
                </c:pt>
                <c:pt idx="98">
                  <c:v>5.2240610983276996</c:v>
                </c:pt>
                <c:pt idx="99">
                  <c:v>5.2710482269441199</c:v>
                </c:pt>
                <c:pt idx="100">
                  <c:v>5.2750180060265901</c:v>
                </c:pt>
                <c:pt idx="101">
                  <c:v>5.22808973071868</c:v>
                </c:pt>
                <c:pt idx="102">
                  <c:v>5.1799444268999002</c:v>
                </c:pt>
                <c:pt idx="103">
                  <c:v>5.1318270629827101</c:v>
                </c:pt>
                <c:pt idx="104">
                  <c:v>5.0853111448898103</c:v>
                </c:pt>
                <c:pt idx="105">
                  <c:v>5.0422562508784798</c:v>
                </c:pt>
                <c:pt idx="106">
                  <c:v>5.0046900982109301</c:v>
                </c:pt>
                <c:pt idx="107">
                  <c:v>4.97460161885666</c:v>
                </c:pt>
                <c:pt idx="108">
                  <c:v>4.9536621396371601</c:v>
                </c:pt>
                <c:pt idx="109">
                  <c:v>4.9429339678144402</c:v>
                </c:pt>
                <c:pt idx="110">
                  <c:v>4.9429128640108297</c:v>
                </c:pt>
                <c:pt idx="111">
                  <c:v>4.9537675918417898</c:v>
                </c:pt>
                <c:pt idx="112">
                  <c:v>4.9747523039550599</c:v>
                </c:pt>
                <c:pt idx="113">
                  <c:v>5.0048699802271504</c:v>
                </c:pt>
                <c:pt idx="114">
                  <c:v>5.0228197379164703</c:v>
                </c:pt>
                <c:pt idx="115">
                  <c:v>5.0855896378991599</c:v>
                </c:pt>
                <c:pt idx="116">
                  <c:v>5.1320168949097296</c:v>
                </c:pt>
                <c:pt idx="117">
                  <c:v>5.1801214414494003</c:v>
                </c:pt>
                <c:pt idx="118">
                  <c:v>5.2282501744408298</c:v>
                </c:pt>
                <c:pt idx="119">
                  <c:v>5.2751606403635503</c:v>
                </c:pt>
                <c:pt idx="120">
                  <c:v>5.2752287072390596</c:v>
                </c:pt>
                <c:pt idx="121">
                  <c:v>5.2283267590781701</c:v>
                </c:pt>
                <c:pt idx="122">
                  <c:v>5.1802045199817996</c:v>
                </c:pt>
                <c:pt idx="123">
                  <c:v>5.1321038527229703</c:v>
                </c:pt>
                <c:pt idx="124">
                  <c:v>5.0855943832100703</c:v>
                </c:pt>
                <c:pt idx="125">
                  <c:v>5.0425313989296701</c:v>
                </c:pt>
                <c:pt idx="126">
                  <c:v>5.00493859412577</c:v>
                </c:pt>
                <c:pt idx="127">
                  <c:v>4.9748021552223802</c:v>
                </c:pt>
                <c:pt idx="128">
                  <c:v>4.9537930270897803</c:v>
                </c:pt>
                <c:pt idx="129">
                  <c:v>4.9429762079855202</c:v>
                </c:pt>
                <c:pt idx="130">
                  <c:v>4.9428987213379196</c:v>
                </c:pt>
                <c:pt idx="131">
                  <c:v>4.9537239851457198</c:v>
                </c:pt>
                <c:pt idx="132">
                  <c:v>4.9746854826457003</c:v>
                </c:pt>
                <c:pt idx="133">
                  <c:v>5.00478717010742</c:v>
                </c:pt>
                <c:pt idx="134">
                  <c:v>5.0227315989850299</c:v>
                </c:pt>
                <c:pt idx="135">
                  <c:v>5.0854953473187701</c:v>
                </c:pt>
                <c:pt idx="136">
                  <c:v>5.1319246392131701</c:v>
                </c:pt>
                <c:pt idx="137">
                  <c:v>5.1800347483645401</c:v>
                </c:pt>
                <c:pt idx="138">
                  <c:v>5.2281711677429996</c:v>
                </c:pt>
                <c:pt idx="139">
                  <c:v>5.2750903938195703</c:v>
                </c:pt>
                <c:pt idx="140">
                  <c:v>5.2749479196572198</c:v>
                </c:pt>
                <c:pt idx="141">
                  <c:v>5.2280109043917697</c:v>
                </c:pt>
                <c:pt idx="142">
                  <c:v>5.1798579337236701</c:v>
                </c:pt>
                <c:pt idx="143">
                  <c:v>5.1317350251493901</c:v>
                </c:pt>
                <c:pt idx="144">
                  <c:v>5.0852169763630899</c:v>
                </c:pt>
                <c:pt idx="145">
                  <c:v>5.0421647933924696</c:v>
                </c:pt>
                <c:pt idx="146">
                  <c:v>5.0046075307698903</c:v>
                </c:pt>
                <c:pt idx="147">
                  <c:v>4.9745350305672398</c:v>
                </c:pt>
                <c:pt idx="148">
                  <c:v>4.9536187409811498</c:v>
                </c:pt>
                <c:pt idx="149">
                  <c:v>4.9429200667023396</c:v>
                </c:pt>
                <c:pt idx="150">
                  <c:v>4.9329808122305199</c:v>
                </c:pt>
                <c:pt idx="151">
                  <c:v>4.94400626192337</c:v>
                </c:pt>
                <c:pt idx="152">
                  <c:v>4.9651906603395801</c:v>
                </c:pt>
                <c:pt idx="153">
                  <c:v>4.9955284167825704</c:v>
                </c:pt>
                <c:pt idx="154">
                  <c:v>5.0135926299095903</c:v>
                </c:pt>
                <c:pt idx="155">
                  <c:v>5.0767048458509798</c:v>
                </c:pt>
                <c:pt idx="156">
                  <c:v>5.1233483679275302</c:v>
                </c:pt>
                <c:pt idx="157">
                  <c:v>5.1716485456074999</c:v>
                </c:pt>
                <c:pt idx="158">
                  <c:v>5.2199480704553602</c:v>
                </c:pt>
                <c:pt idx="159">
                  <c:v>5.2670024925727903</c:v>
                </c:pt>
                <c:pt idx="160">
                  <c:v>5.2671400976249902</c:v>
                </c:pt>
                <c:pt idx="161">
                  <c:v>5.2201028317285498</c:v>
                </c:pt>
                <c:pt idx="162">
                  <c:v>5.17181751291547</c:v>
                </c:pt>
                <c:pt idx="163">
                  <c:v>5.1235268470172999</c:v>
                </c:pt>
                <c:pt idx="164">
                  <c:v>5.0768040293340801</c:v>
                </c:pt>
                <c:pt idx="165">
                  <c:v>5.0335107681715403</c:v>
                </c:pt>
                <c:pt idx="166">
                  <c:v>4.9956797148277499</c:v>
                </c:pt>
                <c:pt idx="167">
                  <c:v>4.9653075935958499</c:v>
                </c:pt>
                <c:pt idx="168">
                  <c:v>4.9440760595934199</c:v>
                </c:pt>
                <c:pt idx="169">
                  <c:v>4.9330595933034704</c:v>
                </c:pt>
                <c:pt idx="170">
                  <c:v>4.9330406517856602</c:v>
                </c:pt>
                <c:pt idx="171">
                  <c:v>4.94418293829077</c:v>
                </c:pt>
                <c:pt idx="172">
                  <c:v>4.9654592786475096</c:v>
                </c:pt>
                <c:pt idx="173">
                  <c:v>4.9958602160251404</c:v>
                </c:pt>
                <c:pt idx="174">
                  <c:v>5.0139454130572902</c:v>
                </c:pt>
                <c:pt idx="175">
                  <c:v>5.0770814825195698</c:v>
                </c:pt>
                <c:pt idx="176">
                  <c:v>5.1237165261622204</c:v>
                </c:pt>
                <c:pt idx="177">
                  <c:v>5.1719942401945396</c:v>
                </c:pt>
                <c:pt idx="178">
                  <c:v>5.2202629056585304</c:v>
                </c:pt>
                <c:pt idx="179">
                  <c:v>5.2672822521788003</c:v>
                </c:pt>
                <c:pt idx="180">
                  <c:v>5.2672100408320501</c:v>
                </c:pt>
                <c:pt idx="181">
                  <c:v>5.2201815887772796</c:v>
                </c:pt>
                <c:pt idx="182">
                  <c:v>5.1719039919643697</c:v>
                </c:pt>
                <c:pt idx="183">
                  <c:v>5.1236189500863496</c:v>
                </c:pt>
                <c:pt idx="184">
                  <c:v>5.0768983697443097</c:v>
                </c:pt>
                <c:pt idx="185">
                  <c:v>5.0336025328481098</c:v>
                </c:pt>
                <c:pt idx="186">
                  <c:v>4.99576275199209</c:v>
                </c:pt>
                <c:pt idx="187">
                  <c:v>4.9653748359201204</c:v>
                </c:pt>
                <c:pt idx="188">
                  <c:v>4.9441203080842504</c:v>
                </c:pt>
                <c:pt idx="189">
                  <c:v>4.9330745365860498</c:v>
                </c:pt>
                <c:pt idx="190">
                  <c:v>4.93299563516468</c:v>
                </c:pt>
                <c:pt idx="191">
                  <c:v>4.9440502586687503</c:v>
                </c:pt>
                <c:pt idx="192">
                  <c:v>4.9652576227141898</c:v>
                </c:pt>
                <c:pt idx="193">
                  <c:v>4.9956111688965201</c:v>
                </c:pt>
                <c:pt idx="194">
                  <c:v>5.0136806292482996</c:v>
                </c:pt>
                <c:pt idx="195">
                  <c:v>5.0767988224234903</c:v>
                </c:pt>
                <c:pt idx="196">
                  <c:v>5.12344023898829</c:v>
                </c:pt>
                <c:pt idx="197">
                  <c:v>5.1717348163720196</c:v>
                </c:pt>
                <c:pt idx="198">
                  <c:v>5.2200266423633996</c:v>
                </c:pt>
                <c:pt idx="199">
                  <c:v>5.2670723112162197</c:v>
                </c:pt>
                <c:pt idx="200">
                  <c:v>5.2591109714968001</c:v>
                </c:pt>
                <c:pt idx="201">
                  <c:v>5.2119496136981001</c:v>
                </c:pt>
                <c:pt idx="202">
                  <c:v>5.1635117468740903</c:v>
                </c:pt>
                <c:pt idx="203">
                  <c:v>5.1150398812053099</c:v>
                </c:pt>
                <c:pt idx="204">
                  <c:v>5.0681094154253703</c:v>
                </c:pt>
                <c:pt idx="205">
                  <c:v>5.0245869296093302</c:v>
                </c:pt>
                <c:pt idx="206">
                  <c:v>4.9865125309376204</c:v>
                </c:pt>
                <c:pt idx="207">
                  <c:v>4.9558923810083604</c:v>
                </c:pt>
                <c:pt idx="208">
                  <c:v>4.9344185339783602</c:v>
                </c:pt>
                <c:pt idx="209">
                  <c:v>4.9231756984791701</c:v>
                </c:pt>
                <c:pt idx="210">
                  <c:v>4.9231583956743901</c:v>
                </c:pt>
                <c:pt idx="211">
                  <c:v>4.9345263845759799</c:v>
                </c:pt>
                <c:pt idx="212">
                  <c:v>4.95604456802225</c:v>
                </c:pt>
                <c:pt idx="213">
                  <c:v>4.9866931404766204</c:v>
                </c:pt>
                <c:pt idx="214">
                  <c:v>5.0049012381383502</c:v>
                </c:pt>
                <c:pt idx="215">
                  <c:v>5.0683855771611803</c:v>
                </c:pt>
                <c:pt idx="216">
                  <c:v>5.1152289629011696</c:v>
                </c:pt>
                <c:pt idx="217">
                  <c:v>5.1636877820795597</c:v>
                </c:pt>
                <c:pt idx="218">
                  <c:v>5.2121089551767001</c:v>
                </c:pt>
                <c:pt idx="219">
                  <c:v>5.2592523233357804</c:v>
                </c:pt>
                <c:pt idx="220">
                  <c:v>5.2593200718056696</c:v>
                </c:pt>
                <c:pt idx="221">
                  <c:v>5.2121851231572203</c:v>
                </c:pt>
                <c:pt idx="222">
                  <c:v>5.1637705190703898</c:v>
                </c:pt>
                <c:pt idx="223">
                  <c:v>5.1153156952255303</c:v>
                </c:pt>
                <c:pt idx="224">
                  <c:v>5.0683921982439699</c:v>
                </c:pt>
                <c:pt idx="225">
                  <c:v>5.0248623407887303</c:v>
                </c:pt>
                <c:pt idx="226">
                  <c:v>4.9867622211082097</c:v>
                </c:pt>
                <c:pt idx="227">
                  <c:v>4.95609525335784</c:v>
                </c:pt>
                <c:pt idx="228">
                  <c:v>4.9345530839444098</c:v>
                </c:pt>
                <c:pt idx="229">
                  <c:v>4.9232230564710804</c:v>
                </c:pt>
                <c:pt idx="230">
                  <c:v>4.9231425483243498</c:v>
                </c:pt>
                <c:pt idx="231">
                  <c:v>4.9344815565564204</c:v>
                </c:pt>
                <c:pt idx="232">
                  <c:v>4.9559769675862002</c:v>
                </c:pt>
                <c:pt idx="233">
                  <c:v>4.9866099318776396</c:v>
                </c:pt>
                <c:pt idx="234">
                  <c:v>5.0048128658293498</c:v>
                </c:pt>
                <c:pt idx="235">
                  <c:v>5.0682914350860298</c:v>
                </c:pt>
                <c:pt idx="236">
                  <c:v>5.1151370322588701</c:v>
                </c:pt>
                <c:pt idx="237">
                  <c:v>5.1636015291386501</c:v>
                </c:pt>
                <c:pt idx="238">
                  <c:v>5.21203045465783</c:v>
                </c:pt>
                <c:pt idx="239">
                  <c:v>5.2591826097132097</c:v>
                </c:pt>
                <c:pt idx="240">
                  <c:v>5.2590414151174398</c:v>
                </c:pt>
                <c:pt idx="241">
                  <c:v>5.2118712924637203</c:v>
                </c:pt>
                <c:pt idx="242">
                  <c:v>5.1634256926427398</c:v>
                </c:pt>
                <c:pt idx="243">
                  <c:v>5.1149481671082997</c:v>
                </c:pt>
                <c:pt idx="244">
                  <c:v>5.0680153970736903</c:v>
                </c:pt>
                <c:pt idx="245">
                  <c:v>5.0244953826231402</c:v>
                </c:pt>
                <c:pt idx="246">
                  <c:v>4.9864295635664897</c:v>
                </c:pt>
                <c:pt idx="247">
                  <c:v>4.9558250123327996</c:v>
                </c:pt>
                <c:pt idx="248">
                  <c:v>4.9343739131954401</c:v>
                </c:pt>
                <c:pt idx="249">
                  <c:v>4.9231600910593096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17.0977926936324</c:v>
                </c:pt>
                <c:pt idx="1">
                  <c:v>17.305362635768098</c:v>
                </c:pt>
                <c:pt idx="2">
                  <c:v>17.515992461025199</c:v>
                </c:pt>
                <c:pt idx="3">
                  <c:v>17.722486222009099</c:v>
                </c:pt>
                <c:pt idx="4">
                  <c:v>17.9163440426201</c:v>
                </c:pt>
                <c:pt idx="5">
                  <c:v>18.0883969339</c:v>
                </c:pt>
                <c:pt idx="6">
                  <c:v>18.229748347993599</c:v>
                </c:pt>
                <c:pt idx="7">
                  <c:v>18.3329209353045</c:v>
                </c:pt>
                <c:pt idx="8">
                  <c:v>18.392939210069201</c:v>
                </c:pt>
                <c:pt idx="9">
                  <c:v>18.408038343419602</c:v>
                </c:pt>
                <c:pt idx="10">
                  <c:v>18.408335132619001</c:v>
                </c:pt>
                <c:pt idx="11">
                  <c:v>18.392663158341499</c:v>
                </c:pt>
                <c:pt idx="12">
                  <c:v>18.3324190628568</c:v>
                </c:pt>
                <c:pt idx="13">
                  <c:v>18.229080268995698</c:v>
                </c:pt>
                <c:pt idx="14">
                  <c:v>18.1628868419611</c:v>
                </c:pt>
                <c:pt idx="15">
                  <c:v>17.9149299476483</c:v>
                </c:pt>
                <c:pt idx="16">
                  <c:v>17.7216866720096</c:v>
                </c:pt>
                <c:pt idx="17">
                  <c:v>17.515242172003902</c:v>
                </c:pt>
                <c:pt idx="18">
                  <c:v>17.304686883168198</c:v>
                </c:pt>
                <c:pt idx="19">
                  <c:v>17.097207684821001</c:v>
                </c:pt>
                <c:pt idx="20">
                  <c:v>17.096913434389698</c:v>
                </c:pt>
                <c:pt idx="21">
                  <c:v>17.304373665564398</c:v>
                </c:pt>
                <c:pt idx="22">
                  <c:v>17.514912445020201</c:v>
                </c:pt>
                <c:pt idx="23">
                  <c:v>17.721355407807799</c:v>
                </c:pt>
                <c:pt idx="24">
                  <c:v>17.915221293829301</c:v>
                </c:pt>
                <c:pt idx="25">
                  <c:v>18.087353847307401</c:v>
                </c:pt>
                <c:pt idx="26">
                  <c:v>18.228867214448002</c:v>
                </c:pt>
                <c:pt idx="27">
                  <c:v>18.332286223333401</c:v>
                </c:pt>
                <c:pt idx="28">
                  <c:v>18.392627171641902</c:v>
                </c:pt>
                <c:pt idx="29">
                  <c:v>18.408107544070599</c:v>
                </c:pt>
                <c:pt idx="30">
                  <c:v>18.408312304437398</c:v>
                </c:pt>
                <c:pt idx="31">
                  <c:v>18.392767123049399</c:v>
                </c:pt>
                <c:pt idx="32">
                  <c:v>18.332630559487701</c:v>
                </c:pt>
                <c:pt idx="33">
                  <c:v>18.229373890440101</c:v>
                </c:pt>
                <c:pt idx="34">
                  <c:v>18.1632112400364</c:v>
                </c:pt>
                <c:pt idx="35">
                  <c:v>17.915303310708101</c:v>
                </c:pt>
                <c:pt idx="36">
                  <c:v>17.722063554805999</c:v>
                </c:pt>
                <c:pt idx="37">
                  <c:v>17.5156031745652</c:v>
                </c:pt>
                <c:pt idx="38">
                  <c:v>17.305019170067901</c:v>
                </c:pt>
                <c:pt idx="39">
                  <c:v>17.097503758744399</c:v>
                </c:pt>
                <c:pt idx="40">
                  <c:v>17.098096884057099</c:v>
                </c:pt>
                <c:pt idx="41">
                  <c:v>17.305702131715599</c:v>
                </c:pt>
                <c:pt idx="42">
                  <c:v>17.516355753367598</c:v>
                </c:pt>
                <c:pt idx="43">
                  <c:v>17.722862235153102</c:v>
                </c:pt>
                <c:pt idx="44">
                  <c:v>17.916717284701001</c:v>
                </c:pt>
                <c:pt idx="45">
                  <c:v>18.088743599177199</c:v>
                </c:pt>
                <c:pt idx="46">
                  <c:v>18.230041057527501</c:v>
                </c:pt>
                <c:pt idx="47">
                  <c:v>18.333131602945901</c:v>
                </c:pt>
                <c:pt idx="48">
                  <c:v>18.393042504777799</c:v>
                </c:pt>
                <c:pt idx="49">
                  <c:v>18.408014838757101</c:v>
                </c:pt>
                <c:pt idx="50">
                  <c:v>18.448032375057799</c:v>
                </c:pt>
                <c:pt idx="51">
                  <c:v>18.4336983358228</c:v>
                </c:pt>
                <c:pt idx="52">
                  <c:v>18.3747015804156</c:v>
                </c:pt>
                <c:pt idx="53">
                  <c:v>18.272494755488299</c:v>
                </c:pt>
                <c:pt idx="54">
                  <c:v>18.206819416582</c:v>
                </c:pt>
                <c:pt idx="55">
                  <c:v>17.960192814333201</c:v>
                </c:pt>
                <c:pt idx="56">
                  <c:v>17.767666235724601</c:v>
                </c:pt>
                <c:pt idx="57">
                  <c:v>17.5617970096717</c:v>
                </c:pt>
                <c:pt idx="58">
                  <c:v>17.3516940850031</c:v>
                </c:pt>
                <c:pt idx="59">
                  <c:v>17.1445609420132</c:v>
                </c:pt>
                <c:pt idx="60">
                  <c:v>17.1439696210333</c:v>
                </c:pt>
                <c:pt idx="61">
                  <c:v>17.3510476728854</c:v>
                </c:pt>
                <c:pt idx="62">
                  <c:v>17.561105640796601</c:v>
                </c:pt>
                <c:pt idx="63">
                  <c:v>17.766957886815302</c:v>
                </c:pt>
                <c:pt idx="64">
                  <c:v>17.960115664402402</c:v>
                </c:pt>
                <c:pt idx="65">
                  <c:v>18.1314204702918</c:v>
                </c:pt>
                <c:pt idx="66">
                  <c:v>18.2719904871681</c:v>
                </c:pt>
                <c:pt idx="67">
                  <c:v>18.3743609511736</c:v>
                </c:pt>
                <c:pt idx="68">
                  <c:v>18.433563569542599</c:v>
                </c:pt>
                <c:pt idx="69">
                  <c:v>18.4478332395874</c:v>
                </c:pt>
                <c:pt idx="70">
                  <c:v>18.448135715787799</c:v>
                </c:pt>
                <c:pt idx="71">
                  <c:v>18.433290247667198</c:v>
                </c:pt>
                <c:pt idx="72">
                  <c:v>18.373859727238901</c:v>
                </c:pt>
                <c:pt idx="73">
                  <c:v>18.271321440368499</c:v>
                </c:pt>
                <c:pt idx="74">
                  <c:v>18.205521763356501</c:v>
                </c:pt>
                <c:pt idx="75">
                  <c:v>17.9586966613853</c:v>
                </c:pt>
                <c:pt idx="76">
                  <c:v>17.7661549261225</c:v>
                </c:pt>
                <c:pt idx="77">
                  <c:v>17.560348654356599</c:v>
                </c:pt>
                <c:pt idx="78">
                  <c:v>17.350360400971901</c:v>
                </c:pt>
                <c:pt idx="79">
                  <c:v>17.143372193026099</c:v>
                </c:pt>
                <c:pt idx="80">
                  <c:v>17.143672415347702</c:v>
                </c:pt>
                <c:pt idx="81">
                  <c:v>17.350714028171399</c:v>
                </c:pt>
                <c:pt idx="82">
                  <c:v>17.560743289765</c:v>
                </c:pt>
                <c:pt idx="83">
                  <c:v>17.766579759031199</c:v>
                </c:pt>
                <c:pt idx="84">
                  <c:v>17.959740478951801</c:v>
                </c:pt>
                <c:pt idx="85">
                  <c:v>18.131072239375499</c:v>
                </c:pt>
                <c:pt idx="86">
                  <c:v>18.2716968169076</c:v>
                </c:pt>
                <c:pt idx="87">
                  <c:v>18.374150186970802</c:v>
                </c:pt>
                <c:pt idx="88">
                  <c:v>18.433461319208401</c:v>
                </c:pt>
                <c:pt idx="89">
                  <c:v>18.447859205501601</c:v>
                </c:pt>
                <c:pt idx="90">
                  <c:v>18.448058544468498</c:v>
                </c:pt>
                <c:pt idx="91">
                  <c:v>18.433596854999099</c:v>
                </c:pt>
                <c:pt idx="92">
                  <c:v>18.374491797867201</c:v>
                </c:pt>
                <c:pt idx="93">
                  <c:v>18.2722021817012</c:v>
                </c:pt>
                <c:pt idx="94">
                  <c:v>18.2064957748238</c:v>
                </c:pt>
                <c:pt idx="95">
                  <c:v>17.959819534842001</c:v>
                </c:pt>
                <c:pt idx="96">
                  <c:v>17.7672891242626</c:v>
                </c:pt>
                <c:pt idx="97">
                  <c:v>17.561435578631301</c:v>
                </c:pt>
                <c:pt idx="98">
                  <c:v>17.3513612562163</c:v>
                </c:pt>
                <c:pt idx="99">
                  <c:v>17.1442642793419</c:v>
                </c:pt>
                <c:pt idx="100">
                  <c:v>17.1675732792514</c:v>
                </c:pt>
                <c:pt idx="101">
                  <c:v>17.3744563734971</c:v>
                </c:pt>
                <c:pt idx="102">
                  <c:v>17.584269627662199</c:v>
                </c:pt>
                <c:pt idx="103">
                  <c:v>17.789821715338199</c:v>
                </c:pt>
                <c:pt idx="104">
                  <c:v>17.982620234483999</c:v>
                </c:pt>
                <c:pt idx="105">
                  <c:v>18.153505688706399</c:v>
                </c:pt>
                <c:pt idx="106">
                  <c:v>18.2935984404685</c:v>
                </c:pt>
                <c:pt idx="107">
                  <c:v>18.395439100739601</c:v>
                </c:pt>
                <c:pt idx="108">
                  <c:v>18.4540672335993</c:v>
                </c:pt>
                <c:pt idx="109">
                  <c:v>18.467726548111902</c:v>
                </c:pt>
                <c:pt idx="110">
                  <c:v>18.4680329397154</c:v>
                </c:pt>
                <c:pt idx="111">
                  <c:v>18.453796330656999</c:v>
                </c:pt>
                <c:pt idx="112">
                  <c:v>18.394939486295499</c:v>
                </c:pt>
                <c:pt idx="113">
                  <c:v>18.292930312135699</c:v>
                </c:pt>
                <c:pt idx="114">
                  <c:v>18.227376505526099</c:v>
                </c:pt>
                <c:pt idx="115">
                  <c:v>17.981198965139399</c:v>
                </c:pt>
                <c:pt idx="116">
                  <c:v>17.789018407949101</c:v>
                </c:pt>
                <c:pt idx="117">
                  <c:v>17.5835121097371</c:v>
                </c:pt>
                <c:pt idx="118">
                  <c:v>17.3737684744893</c:v>
                </c:pt>
                <c:pt idx="119">
                  <c:v>17.166975078352699</c:v>
                </c:pt>
                <c:pt idx="120">
                  <c:v>17.1666794188524</c:v>
                </c:pt>
                <c:pt idx="121">
                  <c:v>17.373453444803602</c:v>
                </c:pt>
                <c:pt idx="122">
                  <c:v>17.583180622552501</c:v>
                </c:pt>
                <c:pt idx="123">
                  <c:v>17.788685568042901</c:v>
                </c:pt>
                <c:pt idx="124">
                  <c:v>17.981493291192301</c:v>
                </c:pt>
                <c:pt idx="125">
                  <c:v>18.152460216879</c:v>
                </c:pt>
                <c:pt idx="126">
                  <c:v>18.292717523699</c:v>
                </c:pt>
                <c:pt idx="127">
                  <c:v>18.394808060857802</c:v>
                </c:pt>
                <c:pt idx="128">
                  <c:v>18.453763182012899</c:v>
                </c:pt>
                <c:pt idx="129">
                  <c:v>18.467808865606401</c:v>
                </c:pt>
                <c:pt idx="130">
                  <c:v>18.468005742948801</c:v>
                </c:pt>
                <c:pt idx="131">
                  <c:v>18.4538976318937</c:v>
                </c:pt>
                <c:pt idx="132">
                  <c:v>18.395149757519999</c:v>
                </c:pt>
                <c:pt idx="133">
                  <c:v>18.293223859926702</c:v>
                </c:pt>
                <c:pt idx="134">
                  <c:v>18.2277013016705</c:v>
                </c:pt>
                <c:pt idx="135">
                  <c:v>17.981573713775099</c:v>
                </c:pt>
                <c:pt idx="136">
                  <c:v>17.789397061216999</c:v>
                </c:pt>
                <c:pt idx="137">
                  <c:v>17.5838750679052</c:v>
                </c:pt>
                <c:pt idx="138">
                  <c:v>17.374102757306002</c:v>
                </c:pt>
                <c:pt idx="139">
                  <c:v>17.167273084179399</c:v>
                </c:pt>
                <c:pt idx="140">
                  <c:v>17.167870592752301</c:v>
                </c:pt>
                <c:pt idx="141">
                  <c:v>17.374789892047801</c:v>
                </c:pt>
                <c:pt idx="142">
                  <c:v>17.584631750660801</c:v>
                </c:pt>
                <c:pt idx="143">
                  <c:v>17.7901994745549</c:v>
                </c:pt>
                <c:pt idx="144">
                  <c:v>17.982994868005299</c:v>
                </c:pt>
                <c:pt idx="145">
                  <c:v>18.153853141591998</c:v>
                </c:pt>
                <c:pt idx="146">
                  <c:v>18.293891069937299</c:v>
                </c:pt>
                <c:pt idx="147">
                  <c:v>18.3956485369823</c:v>
                </c:pt>
                <c:pt idx="148">
                  <c:v>18.454167860294099</c:v>
                </c:pt>
                <c:pt idx="149">
                  <c:v>18.467698668668199</c:v>
                </c:pt>
                <c:pt idx="150">
                  <c:v>18.428136113007799</c:v>
                </c:pt>
                <c:pt idx="151">
                  <c:v>18.413321877182799</c:v>
                </c:pt>
                <c:pt idx="152">
                  <c:v>18.3538612538058</c:v>
                </c:pt>
                <c:pt idx="153">
                  <c:v>18.251210061766301</c:v>
                </c:pt>
                <c:pt idx="154">
                  <c:v>18.185321041474701</c:v>
                </c:pt>
                <c:pt idx="155">
                  <c:v>17.938100331556502</c:v>
                </c:pt>
                <c:pt idx="156">
                  <c:v>17.745219131244301</c:v>
                </c:pt>
                <c:pt idx="157">
                  <c:v>17.5390369916671</c:v>
                </c:pt>
                <c:pt idx="158">
                  <c:v>17.328663482962199</c:v>
                </c:pt>
                <c:pt idx="159">
                  <c:v>17.121301811896299</c:v>
                </c:pt>
                <c:pt idx="160">
                  <c:v>17.1207116026305</c:v>
                </c:pt>
                <c:pt idx="161">
                  <c:v>17.328018337234401</c:v>
                </c:pt>
                <c:pt idx="162">
                  <c:v>17.538346857809401</c:v>
                </c:pt>
                <c:pt idx="163">
                  <c:v>17.744511893417201</c:v>
                </c:pt>
                <c:pt idx="164">
                  <c:v>17.938022637256498</c:v>
                </c:pt>
                <c:pt idx="165">
                  <c:v>18.109716387902399</c:v>
                </c:pt>
                <c:pt idx="166">
                  <c:v>18.250705674116599</c:v>
                </c:pt>
                <c:pt idx="167">
                  <c:v>18.353519738936299</c:v>
                </c:pt>
                <c:pt idx="168">
                  <c:v>18.413185272458801</c:v>
                </c:pt>
                <c:pt idx="169">
                  <c:v>18.4279343307524</c:v>
                </c:pt>
                <c:pt idx="170">
                  <c:v>18.428233608175301</c:v>
                </c:pt>
                <c:pt idx="171">
                  <c:v>18.412910235887502</c:v>
                </c:pt>
                <c:pt idx="172">
                  <c:v>18.353017764415501</c:v>
                </c:pt>
                <c:pt idx="173">
                  <c:v>18.250036646007999</c:v>
                </c:pt>
                <c:pt idx="174">
                  <c:v>18.184023916626199</c:v>
                </c:pt>
                <c:pt idx="175">
                  <c:v>17.9366060240209</c:v>
                </c:pt>
                <c:pt idx="176">
                  <c:v>17.7437101805534</c:v>
                </c:pt>
                <c:pt idx="177">
                  <c:v>17.537591242395699</c:v>
                </c:pt>
                <c:pt idx="178">
                  <c:v>17.327332458969899</c:v>
                </c:pt>
                <c:pt idx="179">
                  <c:v>17.120115637802598</c:v>
                </c:pt>
                <c:pt idx="180">
                  <c:v>17.120415041156299</c:v>
                </c:pt>
                <c:pt idx="181">
                  <c:v>17.3276853580074</c:v>
                </c:pt>
                <c:pt idx="182">
                  <c:v>17.537985158890901</c:v>
                </c:pt>
                <c:pt idx="183">
                  <c:v>17.744134356105</c:v>
                </c:pt>
                <c:pt idx="184">
                  <c:v>17.937647917914699</c:v>
                </c:pt>
                <c:pt idx="185">
                  <c:v>18.109368422059902</c:v>
                </c:pt>
                <c:pt idx="186">
                  <c:v>18.250411979807598</c:v>
                </c:pt>
                <c:pt idx="187">
                  <c:v>18.3533085667477</c:v>
                </c:pt>
                <c:pt idx="188">
                  <c:v>18.413082134705501</c:v>
                </c:pt>
                <c:pt idx="189">
                  <c:v>18.4279588392303</c:v>
                </c:pt>
                <c:pt idx="190">
                  <c:v>18.428160805449998</c:v>
                </c:pt>
                <c:pt idx="191">
                  <c:v>18.413219506649799</c:v>
                </c:pt>
                <c:pt idx="192">
                  <c:v>18.353651060362701</c:v>
                </c:pt>
                <c:pt idx="193">
                  <c:v>18.250917460868401</c:v>
                </c:pt>
                <c:pt idx="194">
                  <c:v>18.184997529883599</c:v>
                </c:pt>
                <c:pt idx="195">
                  <c:v>17.9377275117346</c:v>
                </c:pt>
                <c:pt idx="196">
                  <c:v>17.744842608051101</c:v>
                </c:pt>
                <c:pt idx="197">
                  <c:v>17.538676210898799</c:v>
                </c:pt>
                <c:pt idx="198">
                  <c:v>17.328331318145</c:v>
                </c:pt>
                <c:pt idx="199">
                  <c:v>17.121005792079298</c:v>
                </c:pt>
                <c:pt idx="200">
                  <c:v>17.074651572738301</c:v>
                </c:pt>
                <c:pt idx="201">
                  <c:v>17.2824443614746</c:v>
                </c:pt>
                <c:pt idx="202">
                  <c:v>17.493334355256302</c:v>
                </c:pt>
                <c:pt idx="203">
                  <c:v>17.700131831146699</c:v>
                </c:pt>
                <c:pt idx="204">
                  <c:v>17.894336359948099</c:v>
                </c:pt>
                <c:pt idx="205">
                  <c:v>18.0667719161154</c:v>
                </c:pt>
                <c:pt idx="206">
                  <c:v>18.208536528644899</c:v>
                </c:pt>
                <c:pt idx="207">
                  <c:v>18.312147094080998</c:v>
                </c:pt>
                <c:pt idx="208">
                  <c:v>18.372623298223601</c:v>
                </c:pt>
                <c:pt idx="209">
                  <c:v>18.3881975789892</c:v>
                </c:pt>
                <c:pt idx="210">
                  <c:v>18.388491229252299</c:v>
                </c:pt>
                <c:pt idx="211">
                  <c:v>18.3723455836159</c:v>
                </c:pt>
                <c:pt idx="212">
                  <c:v>18.311644510815601</c:v>
                </c:pt>
                <c:pt idx="213">
                  <c:v>18.207868498076198</c:v>
                </c:pt>
                <c:pt idx="214">
                  <c:v>18.141465006374201</c:v>
                </c:pt>
                <c:pt idx="215">
                  <c:v>17.8929246675592</c:v>
                </c:pt>
                <c:pt idx="216">
                  <c:v>17.6993335180183</c:v>
                </c:pt>
                <c:pt idx="217">
                  <c:v>17.492582320499199</c:v>
                </c:pt>
                <c:pt idx="218">
                  <c:v>17.281762033385501</c:v>
                </c:pt>
                <c:pt idx="219">
                  <c:v>17.074059204689</c:v>
                </c:pt>
                <c:pt idx="220">
                  <c:v>17.073765426455999</c:v>
                </c:pt>
                <c:pt idx="221">
                  <c:v>17.281449421568201</c:v>
                </c:pt>
                <c:pt idx="222">
                  <c:v>17.4922531834167</c:v>
                </c:pt>
                <c:pt idx="223">
                  <c:v>17.699002783948998</c:v>
                </c:pt>
                <c:pt idx="224">
                  <c:v>17.893215032615299</c:v>
                </c:pt>
                <c:pt idx="225">
                  <c:v>18.065729657896199</c:v>
                </c:pt>
                <c:pt idx="226">
                  <c:v>18.207655368171999</c:v>
                </c:pt>
                <c:pt idx="227">
                  <c:v>18.311511217837701</c:v>
                </c:pt>
                <c:pt idx="228">
                  <c:v>18.372308674605001</c:v>
                </c:pt>
                <c:pt idx="229">
                  <c:v>18.388262505364299</c:v>
                </c:pt>
                <c:pt idx="230">
                  <c:v>18.3884698246118</c:v>
                </c:pt>
                <c:pt idx="231">
                  <c:v>18.372450410445001</c:v>
                </c:pt>
                <c:pt idx="232">
                  <c:v>18.311856395990201</c:v>
                </c:pt>
                <c:pt idx="233">
                  <c:v>18.2081621289563</c:v>
                </c:pt>
                <c:pt idx="234">
                  <c:v>18.1417892587538</c:v>
                </c:pt>
                <c:pt idx="235">
                  <c:v>17.893297560948699</c:v>
                </c:pt>
                <c:pt idx="236">
                  <c:v>17.699709805623002</c:v>
                </c:pt>
                <c:pt idx="237">
                  <c:v>17.4929426683378</c:v>
                </c:pt>
                <c:pt idx="238">
                  <c:v>17.2820936537995</c:v>
                </c:pt>
                <c:pt idx="239">
                  <c:v>17.074354634682699</c:v>
                </c:pt>
                <c:pt idx="240">
                  <c:v>17.0749463015371</c:v>
                </c:pt>
                <c:pt idx="241">
                  <c:v>17.2827752226383</c:v>
                </c:pt>
                <c:pt idx="242">
                  <c:v>17.493693873764901</c:v>
                </c:pt>
                <c:pt idx="243">
                  <c:v>17.700507231435701</c:v>
                </c:pt>
                <c:pt idx="244">
                  <c:v>17.8947091304392</c:v>
                </c:pt>
                <c:pt idx="245">
                  <c:v>18.067118307743801</c:v>
                </c:pt>
                <c:pt idx="246">
                  <c:v>18.2088292497399</c:v>
                </c:pt>
                <c:pt idx="247">
                  <c:v>18.312358152253001</c:v>
                </c:pt>
                <c:pt idx="248">
                  <c:v>18.372727456562298</c:v>
                </c:pt>
                <c:pt idx="249">
                  <c:v>18.388175499919701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5.1018207604395096</c:v>
                </c:pt>
                <c:pt idx="1">
                  <c:v>5.1046265386261096</c:v>
                </c:pt>
                <c:pt idx="2">
                  <c:v>5.1055397848312802</c:v>
                </c:pt>
                <c:pt idx="3">
                  <c:v>5.1044449701151704</c:v>
                </c:pt>
                <c:pt idx="4">
                  <c:v>5.1013272470948898</c:v>
                </c:pt>
                <c:pt idx="5">
                  <c:v>5.0962949217830298</c:v>
                </c:pt>
                <c:pt idx="6">
                  <c:v>5.0895903310987096</c:v>
                </c:pt>
                <c:pt idx="7">
                  <c:v>5.0815838122448103</c:v>
                </c:pt>
                <c:pt idx="8">
                  <c:v>5.0727441014428196</c:v>
                </c:pt>
                <c:pt idx="9">
                  <c:v>5.0635857480314099</c:v>
                </c:pt>
                <c:pt idx="10">
                  <c:v>5.0636104383882197</c:v>
                </c:pt>
                <c:pt idx="11">
                  <c:v>5.0727731748145297</c:v>
                </c:pt>
                <c:pt idx="12">
                  <c:v>5.08160572593588</c:v>
                </c:pt>
                <c:pt idx="13">
                  <c:v>5.0896036063943804</c:v>
                </c:pt>
                <c:pt idx="14">
                  <c:v>5.0931379985653802</c:v>
                </c:pt>
                <c:pt idx="15">
                  <c:v>5.1013253265524501</c:v>
                </c:pt>
                <c:pt idx="16">
                  <c:v>5.1044319890608101</c:v>
                </c:pt>
                <c:pt idx="17">
                  <c:v>5.1055203916336298</c:v>
                </c:pt>
                <c:pt idx="18">
                  <c:v>5.1046024169747497</c:v>
                </c:pt>
                <c:pt idx="19">
                  <c:v>5.1017930701517598</c:v>
                </c:pt>
                <c:pt idx="20">
                  <c:v>5.1017792423866499</c:v>
                </c:pt>
                <c:pt idx="21">
                  <c:v>5.1045902707186599</c:v>
                </c:pt>
                <c:pt idx="22">
                  <c:v>5.1055106437215603</c:v>
                </c:pt>
                <c:pt idx="23">
                  <c:v>5.1044252672078603</c:v>
                </c:pt>
                <c:pt idx="24">
                  <c:v>5.1013191089517598</c:v>
                </c:pt>
                <c:pt idx="25">
                  <c:v>5.0962995222337097</c:v>
                </c:pt>
                <c:pt idx="26">
                  <c:v>5.0896078881418596</c:v>
                </c:pt>
                <c:pt idx="27">
                  <c:v>5.0816133932352097</c:v>
                </c:pt>
                <c:pt idx="28">
                  <c:v>5.0727836157628401</c:v>
                </c:pt>
                <c:pt idx="29">
                  <c:v>5.0636321869907501</c:v>
                </c:pt>
                <c:pt idx="30">
                  <c:v>5.0635949499386799</c:v>
                </c:pt>
                <c:pt idx="31">
                  <c:v>5.0727600069638896</c:v>
                </c:pt>
                <c:pt idx="32">
                  <c:v>5.0815958687590497</c:v>
                </c:pt>
                <c:pt idx="33">
                  <c:v>5.0895977564497601</c:v>
                </c:pt>
                <c:pt idx="34">
                  <c:v>5.0931342903081998</c:v>
                </c:pt>
                <c:pt idx="35">
                  <c:v>5.1013280465314796</c:v>
                </c:pt>
                <c:pt idx="36">
                  <c:v>5.1044385577359597</c:v>
                </c:pt>
                <c:pt idx="37">
                  <c:v>5.10553020542147</c:v>
                </c:pt>
                <c:pt idx="38">
                  <c:v>5.1046147489447202</c:v>
                </c:pt>
                <c:pt idx="39">
                  <c:v>5.1018071654529402</c:v>
                </c:pt>
                <c:pt idx="40">
                  <c:v>5.1018355841868903</c:v>
                </c:pt>
                <c:pt idx="41">
                  <c:v>5.1046395692516899</c:v>
                </c:pt>
                <c:pt idx="42">
                  <c:v>5.1055498725462298</c:v>
                </c:pt>
                <c:pt idx="43">
                  <c:v>5.1044515195450302</c:v>
                </c:pt>
                <c:pt idx="44">
                  <c:v>5.1013299457040704</c:v>
                </c:pt>
                <c:pt idx="45">
                  <c:v>5.09629338298521</c:v>
                </c:pt>
                <c:pt idx="46">
                  <c:v>5.08958448404851</c:v>
                </c:pt>
                <c:pt idx="47">
                  <c:v>5.08157396934602</c:v>
                </c:pt>
                <c:pt idx="48">
                  <c:v>5.0727309604383697</c:v>
                </c:pt>
                <c:pt idx="49">
                  <c:v>5.0635703116850799</c:v>
                </c:pt>
                <c:pt idx="50">
                  <c:v>5.0688781550436</c:v>
                </c:pt>
                <c:pt idx="51">
                  <c:v>5.0777613989989003</c:v>
                </c:pt>
                <c:pt idx="52">
                  <c:v>5.0863239487350196</c:v>
                </c:pt>
                <c:pt idx="53">
                  <c:v>5.0940647567042401</c:v>
                </c:pt>
                <c:pt idx="54">
                  <c:v>5.0974761152073</c:v>
                </c:pt>
                <c:pt idx="55">
                  <c:v>5.10531836847656</c:v>
                </c:pt>
                <c:pt idx="56">
                  <c:v>5.1082146519971801</c:v>
                </c:pt>
                <c:pt idx="57">
                  <c:v>5.1091080789540397</c:v>
                </c:pt>
                <c:pt idx="58">
                  <c:v>5.1080093754133999</c:v>
                </c:pt>
                <c:pt idx="59">
                  <c:v>5.1050323699957296</c:v>
                </c:pt>
                <c:pt idx="60">
                  <c:v>5.10500379269142</c:v>
                </c:pt>
                <c:pt idx="61">
                  <c:v>5.1079841695860999</c:v>
                </c:pt>
                <c:pt idx="62">
                  <c:v>5.1090876933098803</c:v>
                </c:pt>
                <c:pt idx="63">
                  <c:v>5.1082004283351203</c:v>
                </c:pt>
                <c:pt idx="64">
                  <c:v>5.1053082491488802</c:v>
                </c:pt>
                <c:pt idx="65">
                  <c:v>5.1005189329160796</c:v>
                </c:pt>
                <c:pt idx="66">
                  <c:v>5.0940735407423396</c:v>
                </c:pt>
                <c:pt idx="67">
                  <c:v>5.0863399590946097</c:v>
                </c:pt>
                <c:pt idx="68">
                  <c:v>5.07778331723667</c:v>
                </c:pt>
                <c:pt idx="69">
                  <c:v>5.0689135756081596</c:v>
                </c:pt>
                <c:pt idx="70">
                  <c:v>5.0689365081639304</c:v>
                </c:pt>
                <c:pt idx="71">
                  <c:v>5.0778107879618997</c:v>
                </c:pt>
                <c:pt idx="72">
                  <c:v>5.0863604112021097</c:v>
                </c:pt>
                <c:pt idx="73">
                  <c:v>5.0940854888396698</c:v>
                </c:pt>
                <c:pt idx="74">
                  <c:v>5.0974884215976397</c:v>
                </c:pt>
                <c:pt idx="75">
                  <c:v>5.1053053456026198</c:v>
                </c:pt>
                <c:pt idx="76">
                  <c:v>5.1081864589908301</c:v>
                </c:pt>
                <c:pt idx="77">
                  <c:v>5.1090671054339998</c:v>
                </c:pt>
                <c:pt idx="78">
                  <c:v>5.1079585076085499</c:v>
                </c:pt>
                <c:pt idx="79">
                  <c:v>5.1049746088794903</c:v>
                </c:pt>
                <c:pt idx="80">
                  <c:v>5.1049893521297998</c:v>
                </c:pt>
                <c:pt idx="81">
                  <c:v>5.1079714448023799</c:v>
                </c:pt>
                <c:pt idx="82">
                  <c:v>5.10907744315739</c:v>
                </c:pt>
                <c:pt idx="83">
                  <c:v>5.1081933748984101</c:v>
                </c:pt>
                <c:pt idx="84">
                  <c:v>5.10530499702827</c:v>
                </c:pt>
                <c:pt idx="85">
                  <c:v>5.1005198667057803</c:v>
                </c:pt>
                <c:pt idx="86">
                  <c:v>5.0940787271561501</c:v>
                </c:pt>
                <c:pt idx="87">
                  <c:v>5.0863490818407202</c:v>
                </c:pt>
                <c:pt idx="88">
                  <c:v>5.0777956752562003</c:v>
                </c:pt>
                <c:pt idx="89">
                  <c:v>5.0689281639598498</c:v>
                </c:pt>
                <c:pt idx="90">
                  <c:v>5.06889271645721</c:v>
                </c:pt>
                <c:pt idx="91">
                  <c:v>5.0777737247416397</c:v>
                </c:pt>
                <c:pt idx="92">
                  <c:v>5.0863330525040702</c:v>
                </c:pt>
                <c:pt idx="93">
                  <c:v>5.0940699368935096</c:v>
                </c:pt>
                <c:pt idx="94">
                  <c:v>5.09747919305926</c:v>
                </c:pt>
                <c:pt idx="95">
                  <c:v>5.1053151242667196</c:v>
                </c:pt>
                <c:pt idx="96">
                  <c:v>5.1082076203831397</c:v>
                </c:pt>
                <c:pt idx="97">
                  <c:v>5.1090978560342597</c:v>
                </c:pt>
                <c:pt idx="98">
                  <c:v>5.1079966816023301</c:v>
                </c:pt>
                <c:pt idx="99">
                  <c:v>5.1050179545593997</c:v>
                </c:pt>
                <c:pt idx="100">
                  <c:v>5.10655729746549</c:v>
                </c:pt>
                <c:pt idx="101">
                  <c:v>5.10962410877113</c:v>
                </c:pt>
                <c:pt idx="102">
                  <c:v>5.1108211306151503</c:v>
                </c:pt>
                <c:pt idx="103">
                  <c:v>5.1100350105111598</c:v>
                </c:pt>
                <c:pt idx="104">
                  <c:v>5.1072520795633798</c:v>
                </c:pt>
                <c:pt idx="105">
                  <c:v>5.1025803240002396</c:v>
                </c:pt>
                <c:pt idx="106">
                  <c:v>5.0962606343817596</c:v>
                </c:pt>
                <c:pt idx="107">
                  <c:v>5.0886602282270399</c:v>
                </c:pt>
                <c:pt idx="108">
                  <c:v>5.0802429835296401</c:v>
                </c:pt>
                <c:pt idx="109">
                  <c:v>5.0715169921736099</c:v>
                </c:pt>
                <c:pt idx="110">
                  <c:v>5.07153894284773</c:v>
                </c:pt>
                <c:pt idx="111">
                  <c:v>5.0802695903016097</c:v>
                </c:pt>
                <c:pt idx="112">
                  <c:v>5.0886799082940399</c:v>
                </c:pt>
                <c:pt idx="113">
                  <c:v>5.0962718971241099</c:v>
                </c:pt>
                <c:pt idx="114">
                  <c:v>5.09961101266894</c:v>
                </c:pt>
                <c:pt idx="115">
                  <c:v>5.1072487041347596</c:v>
                </c:pt>
                <c:pt idx="116">
                  <c:v>5.1100205688363003</c:v>
                </c:pt>
                <c:pt idx="117">
                  <c:v>5.1108001251812496</c:v>
                </c:pt>
                <c:pt idx="118">
                  <c:v>5.1095980771760603</c:v>
                </c:pt>
                <c:pt idx="119">
                  <c:v>5.1065277883230502</c:v>
                </c:pt>
                <c:pt idx="120">
                  <c:v>5.1065134171578901</c:v>
                </c:pt>
                <c:pt idx="121">
                  <c:v>5.1095853305619601</c:v>
                </c:pt>
                <c:pt idx="122">
                  <c:v>5.1107897084129403</c:v>
                </c:pt>
                <c:pt idx="123">
                  <c:v>5.1100131027602904</c:v>
                </c:pt>
                <c:pt idx="124">
                  <c:v>5.1072414913274899</c:v>
                </c:pt>
                <c:pt idx="125">
                  <c:v>5.1025821997831402</c:v>
                </c:pt>
                <c:pt idx="126">
                  <c:v>5.0962751651081897</c:v>
                </c:pt>
                <c:pt idx="127">
                  <c:v>5.0886864566704899</c:v>
                </c:pt>
                <c:pt idx="128">
                  <c:v>5.08027880006623</c:v>
                </c:pt>
                <c:pt idx="129">
                  <c:v>5.0715593788237499</c:v>
                </c:pt>
                <c:pt idx="130">
                  <c:v>5.0715248050570496</c:v>
                </c:pt>
                <c:pt idx="131">
                  <c:v>5.0802576550821499</c:v>
                </c:pt>
                <c:pt idx="132">
                  <c:v>5.0886711686599</c:v>
                </c:pt>
                <c:pt idx="133">
                  <c:v>5.0962670559710999</c:v>
                </c:pt>
                <c:pt idx="134">
                  <c:v>5.0996082617663099</c:v>
                </c:pt>
                <c:pt idx="135">
                  <c:v>5.1072522410326204</c:v>
                </c:pt>
                <c:pt idx="136">
                  <c:v>5.1100278717607903</c:v>
                </c:pt>
                <c:pt idx="137">
                  <c:v>5.1108105992758999</c:v>
                </c:pt>
                <c:pt idx="138">
                  <c:v>5.1096110031058597</c:v>
                </c:pt>
                <c:pt idx="139">
                  <c:v>5.1065424177582797</c:v>
                </c:pt>
                <c:pt idx="140">
                  <c:v>5.1065718938640297</c:v>
                </c:pt>
                <c:pt idx="141">
                  <c:v>5.1096370035141403</c:v>
                </c:pt>
                <c:pt idx="142">
                  <c:v>5.1108315768740296</c:v>
                </c:pt>
                <c:pt idx="143">
                  <c:v>5.11004229032475</c:v>
                </c:pt>
                <c:pt idx="144">
                  <c:v>5.1072555929636803</c:v>
                </c:pt>
                <c:pt idx="145">
                  <c:v>5.1025796913333101</c:v>
                </c:pt>
                <c:pt idx="146">
                  <c:v>5.0962557938221797</c:v>
                </c:pt>
                <c:pt idx="147">
                  <c:v>5.0886515003668897</c:v>
                </c:pt>
                <c:pt idx="148">
                  <c:v>5.0802310724364297</c:v>
                </c:pt>
                <c:pt idx="149">
                  <c:v>5.0715029036848298</c:v>
                </c:pt>
                <c:pt idx="150">
                  <c:v>5.0662337564529398</c:v>
                </c:pt>
                <c:pt idx="151">
                  <c:v>5.0752611536401098</c:v>
                </c:pt>
                <c:pt idx="152">
                  <c:v>5.08396457144317</c:v>
                </c:pt>
                <c:pt idx="153">
                  <c:v>5.0918407936502597</c:v>
                </c:pt>
                <c:pt idx="154">
                  <c:v>5.0953172998048499</c:v>
                </c:pt>
                <c:pt idx="155">
                  <c:v>5.1033429171330802</c:v>
                </c:pt>
                <c:pt idx="156">
                  <c:v>5.10635088976455</c:v>
                </c:pt>
                <c:pt idx="157">
                  <c:v>5.1073473462127499</c:v>
                </c:pt>
                <c:pt idx="158">
                  <c:v>5.1063434065925</c:v>
                </c:pt>
                <c:pt idx="159">
                  <c:v>5.1034534478016997</c:v>
                </c:pt>
                <c:pt idx="160">
                  <c:v>5.1034252289708197</c:v>
                </c:pt>
                <c:pt idx="161">
                  <c:v>5.1063185979500902</c:v>
                </c:pt>
                <c:pt idx="162">
                  <c:v>5.1073274025971003</c:v>
                </c:pt>
                <c:pt idx="163">
                  <c:v>5.1063371577885297</c:v>
                </c:pt>
                <c:pt idx="164">
                  <c:v>5.1033334007333604</c:v>
                </c:pt>
                <c:pt idx="165">
                  <c:v>5.0984239174264401</c:v>
                </c:pt>
                <c:pt idx="166">
                  <c:v>5.0918502503699301</c:v>
                </c:pt>
                <c:pt idx="167">
                  <c:v>5.0839813256617301</c:v>
                </c:pt>
                <c:pt idx="168">
                  <c:v>5.0752838913874703</c:v>
                </c:pt>
                <c:pt idx="169">
                  <c:v>5.0662700594474197</c:v>
                </c:pt>
                <c:pt idx="170">
                  <c:v>5.0662939061693102</c:v>
                </c:pt>
                <c:pt idx="171">
                  <c:v>5.0753121852230896</c:v>
                </c:pt>
                <c:pt idx="172">
                  <c:v>5.0840025231501196</c:v>
                </c:pt>
                <c:pt idx="173">
                  <c:v>5.0918628700911404</c:v>
                </c:pt>
                <c:pt idx="174">
                  <c:v>5.0953308819505496</c:v>
                </c:pt>
                <c:pt idx="175">
                  <c:v>5.1033309828624196</c:v>
                </c:pt>
                <c:pt idx="176">
                  <c:v>5.10632367519597</c:v>
                </c:pt>
                <c:pt idx="177">
                  <c:v>5.1073072525978196</c:v>
                </c:pt>
                <c:pt idx="178">
                  <c:v>5.1062933302836004</c:v>
                </c:pt>
                <c:pt idx="179">
                  <c:v>5.1033963984629702</c:v>
                </c:pt>
                <c:pt idx="180">
                  <c:v>5.10341096636171</c:v>
                </c:pt>
                <c:pt idx="181">
                  <c:v>5.1063060711548101</c:v>
                </c:pt>
                <c:pt idx="182">
                  <c:v>5.1073173725477004</c:v>
                </c:pt>
                <c:pt idx="183">
                  <c:v>5.10633034910144</c:v>
                </c:pt>
                <c:pt idx="184">
                  <c:v>5.1033304208483399</c:v>
                </c:pt>
                <c:pt idx="185">
                  <c:v>5.0984251539596697</c:v>
                </c:pt>
                <c:pt idx="186">
                  <c:v>5.09185577304335</c:v>
                </c:pt>
                <c:pt idx="187">
                  <c:v>5.0839908209147202</c:v>
                </c:pt>
                <c:pt idx="188">
                  <c:v>5.0752966602729304</c:v>
                </c:pt>
                <c:pt idx="189">
                  <c:v>5.0662850980561904</c:v>
                </c:pt>
                <c:pt idx="190">
                  <c:v>5.0662487638006697</c:v>
                </c:pt>
                <c:pt idx="191">
                  <c:v>5.0752738893667404</c:v>
                </c:pt>
                <c:pt idx="192">
                  <c:v>5.0839740469029504</c:v>
                </c:pt>
                <c:pt idx="193">
                  <c:v>5.0918463093455104</c:v>
                </c:pt>
                <c:pt idx="194">
                  <c:v>5.09532069604911</c:v>
                </c:pt>
                <c:pt idx="195">
                  <c:v>5.1033399445975096</c:v>
                </c:pt>
                <c:pt idx="196">
                  <c:v>5.1063441023279701</c:v>
                </c:pt>
                <c:pt idx="197">
                  <c:v>5.1073373428797897</c:v>
                </c:pt>
                <c:pt idx="198">
                  <c:v>5.1063309103058598</c:v>
                </c:pt>
                <c:pt idx="199">
                  <c:v>5.1034392099972496</c:v>
                </c:pt>
                <c:pt idx="200">
                  <c:v>5.1001648100877004</c:v>
                </c:pt>
                <c:pt idx="201">
                  <c:v>5.1028858485556201</c:v>
                </c:pt>
                <c:pt idx="202">
                  <c:v>5.1037064440565496</c:v>
                </c:pt>
                <c:pt idx="203">
                  <c:v>5.1025110582783997</c:v>
                </c:pt>
                <c:pt idx="204">
                  <c:v>5.0992846750418304</c:v>
                </c:pt>
                <c:pt idx="205">
                  <c:v>5.0941353105590901</c:v>
                </c:pt>
                <c:pt idx="206">
                  <c:v>5.0873057670378801</c:v>
                </c:pt>
                <c:pt idx="207">
                  <c:v>5.0791673976787504</c:v>
                </c:pt>
                <c:pt idx="208">
                  <c:v>5.0701905253159998</c:v>
                </c:pt>
                <c:pt idx="209">
                  <c:v>5.0608918125333799</c:v>
                </c:pt>
                <c:pt idx="210">
                  <c:v>5.0609173793829596</c:v>
                </c:pt>
                <c:pt idx="211">
                  <c:v>5.0702203874737801</c:v>
                </c:pt>
                <c:pt idx="212">
                  <c:v>5.0791900260896101</c:v>
                </c:pt>
                <c:pt idx="213">
                  <c:v>5.0873196868062802</c:v>
                </c:pt>
                <c:pt idx="214">
                  <c:v>5.0909174756277498</c:v>
                </c:pt>
                <c:pt idx="215">
                  <c:v>5.0992832199341596</c:v>
                </c:pt>
                <c:pt idx="216">
                  <c:v>5.1024985437042298</c:v>
                </c:pt>
                <c:pt idx="217">
                  <c:v>5.1036871727922799</c:v>
                </c:pt>
                <c:pt idx="218">
                  <c:v>5.1028613791343398</c:v>
                </c:pt>
                <c:pt idx="219">
                  <c:v>5.10013670659258</c:v>
                </c:pt>
                <c:pt idx="220">
                  <c:v>5.1001230541785496</c:v>
                </c:pt>
                <c:pt idx="221">
                  <c:v>5.1028494263573601</c:v>
                </c:pt>
                <c:pt idx="222">
                  <c:v>5.1036776401581996</c:v>
                </c:pt>
                <c:pt idx="223">
                  <c:v>5.10249206108492</c:v>
                </c:pt>
                <c:pt idx="224">
                  <c:v>5.0992773232523199</c:v>
                </c:pt>
                <c:pt idx="225">
                  <c:v>5.0941407845132298</c:v>
                </c:pt>
                <c:pt idx="226">
                  <c:v>5.0873242933702203</c:v>
                </c:pt>
                <c:pt idx="227">
                  <c:v>5.0791980516165101</c:v>
                </c:pt>
                <c:pt idx="228">
                  <c:v>5.07023122234565</c:v>
                </c:pt>
                <c:pt idx="229">
                  <c:v>5.0609395469357397</c:v>
                </c:pt>
                <c:pt idx="230">
                  <c:v>5.0609014591558896</c:v>
                </c:pt>
                <c:pt idx="231">
                  <c:v>5.07020682537427</c:v>
                </c:pt>
                <c:pt idx="232">
                  <c:v>5.0791798112545896</c:v>
                </c:pt>
                <c:pt idx="233">
                  <c:v>5.0873135137587502</c:v>
                </c:pt>
                <c:pt idx="234">
                  <c:v>5.09091346060411</c:v>
                </c:pt>
                <c:pt idx="235">
                  <c:v>5.0992856777229401</c:v>
                </c:pt>
                <c:pt idx="236">
                  <c:v>5.1025048764289496</c:v>
                </c:pt>
                <c:pt idx="237">
                  <c:v>5.1036967741080499</c:v>
                </c:pt>
                <c:pt idx="238">
                  <c:v>5.1028735197199797</c:v>
                </c:pt>
                <c:pt idx="239">
                  <c:v>5.1001506295537702</c:v>
                </c:pt>
                <c:pt idx="240">
                  <c:v>5.1001787071456199</c:v>
                </c:pt>
                <c:pt idx="241">
                  <c:v>5.1028979598120596</c:v>
                </c:pt>
                <c:pt idx="242">
                  <c:v>5.10371601960835</c:v>
                </c:pt>
                <c:pt idx="243">
                  <c:v>5.1025173701913902</c:v>
                </c:pt>
                <c:pt idx="244">
                  <c:v>5.0992871121472803</c:v>
                </c:pt>
                <c:pt idx="245">
                  <c:v>5.0941334812659003</c:v>
                </c:pt>
                <c:pt idx="246">
                  <c:v>5.0872995976233701</c:v>
                </c:pt>
                <c:pt idx="247">
                  <c:v>5.0791571979238501</c:v>
                </c:pt>
                <c:pt idx="248">
                  <c:v>5.0701769909318797</c:v>
                </c:pt>
                <c:pt idx="249">
                  <c:v>5.06087594530032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0.79343704846391805</c:v>
                </c:pt>
                <c:pt idx="1">
                  <c:v>0.79199867310329597</c:v>
                </c:pt>
                <c:pt idx="2">
                  <c:v>0.79030918612749101</c:v>
                </c:pt>
                <c:pt idx="3">
                  <c:v>0.78834299586324297</c:v>
                </c:pt>
                <c:pt idx="4">
                  <c:v>0.78607933915337802</c:v>
                </c:pt>
                <c:pt idx="5">
                  <c:v>0.78350560095625499</c:v>
                </c:pt>
                <c:pt idx="6">
                  <c:v>0.78062100828333003</c:v>
                </c:pt>
                <c:pt idx="7">
                  <c:v>0.77744042378522304</c:v>
                </c:pt>
                <c:pt idx="8">
                  <c:v>0.77399759573205695</c:v>
                </c:pt>
                <c:pt idx="9">
                  <c:v>0.77034744922021403</c:v>
                </c:pt>
                <c:pt idx="10">
                  <c:v>0.77036903312987903</c:v>
                </c:pt>
                <c:pt idx="11">
                  <c:v>0.77401697618103504</c:v>
                </c:pt>
                <c:pt idx="12">
                  <c:v>0.77745708691551496</c:v>
                </c:pt>
                <c:pt idx="13">
                  <c:v>0.78063504741090195</c:v>
                </c:pt>
                <c:pt idx="14">
                  <c:v>0.78211440148272204</c:v>
                </c:pt>
                <c:pt idx="15">
                  <c:v>0.78608876710658504</c:v>
                </c:pt>
                <c:pt idx="16">
                  <c:v>0.78835058265774305</c:v>
                </c:pt>
                <c:pt idx="17">
                  <c:v>0.79031522851097902</c:v>
                </c:pt>
                <c:pt idx="18">
                  <c:v>0.79200346229338003</c:v>
                </c:pt>
                <c:pt idx="19">
                  <c:v>0.79344078169727394</c:v>
                </c:pt>
                <c:pt idx="20">
                  <c:v>0.79344263694817296</c:v>
                </c:pt>
                <c:pt idx="21">
                  <c:v>0.79200583707247496</c:v>
                </c:pt>
                <c:pt idx="22">
                  <c:v>0.79031825190770799</c:v>
                </c:pt>
                <c:pt idx="23">
                  <c:v>0.78835438621529397</c:v>
                </c:pt>
                <c:pt idx="24">
                  <c:v>0.78609351241648195</c:v>
                </c:pt>
                <c:pt idx="25">
                  <c:v>0.78352298322074398</c:v>
                </c:pt>
                <c:pt idx="26">
                  <c:v>0.78064198068549395</c:v>
                </c:pt>
                <c:pt idx="27">
                  <c:v>0.77746526975869401</c:v>
                </c:pt>
                <c:pt idx="28">
                  <c:v>0.77402643905211399</c:v>
                </c:pt>
                <c:pt idx="29">
                  <c:v>0.77038018651419005</c:v>
                </c:pt>
                <c:pt idx="30">
                  <c:v>0.77035812046758501</c:v>
                </c:pt>
                <c:pt idx="31">
                  <c:v>0.77400736197438103</c:v>
                </c:pt>
                <c:pt idx="32">
                  <c:v>0.77744880507207803</c:v>
                </c:pt>
                <c:pt idx="33">
                  <c:v>0.78062805669407898</c:v>
                </c:pt>
                <c:pt idx="34">
                  <c:v>0.78210802340285601</c:v>
                </c:pt>
                <c:pt idx="35">
                  <c:v>0.78608404242143504</c:v>
                </c:pt>
                <c:pt idx="36">
                  <c:v>0.78834678591240803</c:v>
                </c:pt>
                <c:pt idx="37">
                  <c:v>0.790312216247675</c:v>
                </c:pt>
                <c:pt idx="38">
                  <c:v>0.79200109951929698</c:v>
                </c:pt>
                <c:pt idx="39">
                  <c:v>0.79343894717646701</c:v>
                </c:pt>
                <c:pt idx="40">
                  <c:v>0.79343530399496898</c:v>
                </c:pt>
                <c:pt idx="41">
                  <c:v>0.79199639094305396</c:v>
                </c:pt>
                <c:pt idx="42">
                  <c:v>0.79030620900100301</c:v>
                </c:pt>
                <c:pt idx="43">
                  <c:v>0.78833920679137104</c:v>
                </c:pt>
                <c:pt idx="44">
                  <c:v>0.78607462395632</c:v>
                </c:pt>
                <c:pt idx="45">
                  <c:v>0.78349981819171899</c:v>
                </c:pt>
                <c:pt idx="46">
                  <c:v>0.780614031327449</c:v>
                </c:pt>
                <c:pt idx="47">
                  <c:v>0.77743215863716297</c:v>
                </c:pt>
                <c:pt idx="48">
                  <c:v>0.77398800165298398</c:v>
                </c:pt>
                <c:pt idx="49">
                  <c:v>0.77033656120675298</c:v>
                </c:pt>
                <c:pt idx="50">
                  <c:v>0.77036203417052196</c:v>
                </c:pt>
                <c:pt idx="51">
                  <c:v>0.77401635055291995</c:v>
                </c:pt>
                <c:pt idx="52">
                  <c:v>0.77746275569490797</c:v>
                </c:pt>
                <c:pt idx="53">
                  <c:v>0.78064662761653303</c:v>
                </c:pt>
                <c:pt idx="54">
                  <c:v>0.78212873293289797</c:v>
                </c:pt>
                <c:pt idx="55">
                  <c:v>0.78611037590905897</c:v>
                </c:pt>
                <c:pt idx="56">
                  <c:v>0.78837620321088897</c:v>
                </c:pt>
                <c:pt idx="57">
                  <c:v>0.79034420796542504</c:v>
                </c:pt>
                <c:pt idx="58">
                  <c:v>0.79203520713263997</c:v>
                </c:pt>
                <c:pt idx="59">
                  <c:v>0.79347476917105997</c:v>
                </c:pt>
                <c:pt idx="60">
                  <c:v>0.79347847721139697</c:v>
                </c:pt>
                <c:pt idx="61">
                  <c:v>0.79203996714201497</c:v>
                </c:pt>
                <c:pt idx="62">
                  <c:v>0.79035027266824298</c:v>
                </c:pt>
                <c:pt idx="63">
                  <c:v>0.78838384068145795</c:v>
                </c:pt>
                <c:pt idx="64">
                  <c:v>0.78611989527319104</c:v>
                </c:pt>
                <c:pt idx="65">
                  <c:v>0.78354576028151102</c:v>
                </c:pt>
                <c:pt idx="66">
                  <c:v>0.78066062304805905</c:v>
                </c:pt>
                <c:pt idx="67">
                  <c:v>0.77747930589335201</c:v>
                </c:pt>
                <c:pt idx="68">
                  <c:v>0.77403552741866599</c:v>
                </c:pt>
                <c:pt idx="69">
                  <c:v>0.77038421072806595</c:v>
                </c:pt>
                <c:pt idx="70">
                  <c:v>0.770405983462639</c:v>
                </c:pt>
                <c:pt idx="71">
                  <c:v>0.77405506972793103</c:v>
                </c:pt>
                <c:pt idx="72">
                  <c:v>0.77749610534972502</c:v>
                </c:pt>
                <c:pt idx="73">
                  <c:v>0.780674775046036</c:v>
                </c:pt>
                <c:pt idx="74">
                  <c:v>0.78215441232345595</c:v>
                </c:pt>
                <c:pt idx="75">
                  <c:v>0.78612939593707798</c:v>
                </c:pt>
                <c:pt idx="76">
                  <c:v>0.78839148663971603</c:v>
                </c:pt>
                <c:pt idx="77">
                  <c:v>0.79035633298582897</c:v>
                </c:pt>
                <c:pt idx="78">
                  <c:v>0.79204471758211303</c:v>
                </c:pt>
                <c:pt idx="79">
                  <c:v>0.79348215331399896</c:v>
                </c:pt>
                <c:pt idx="80">
                  <c:v>0.79348032326624895</c:v>
                </c:pt>
                <c:pt idx="81">
                  <c:v>0.79204234595694101</c:v>
                </c:pt>
                <c:pt idx="82">
                  <c:v>0.79035330541939997</c:v>
                </c:pt>
                <c:pt idx="83">
                  <c:v>0.78838766339908894</c:v>
                </c:pt>
                <c:pt idx="84">
                  <c:v>0.78612465232356699</c:v>
                </c:pt>
                <c:pt idx="85">
                  <c:v>0.78355159487844595</c:v>
                </c:pt>
                <c:pt idx="86">
                  <c:v>0.78066766346658301</c:v>
                </c:pt>
                <c:pt idx="87">
                  <c:v>0.77748764768756395</c:v>
                </c:pt>
                <c:pt idx="88">
                  <c:v>0.77404521256605496</c:v>
                </c:pt>
                <c:pt idx="89">
                  <c:v>0.77039520486129998</c:v>
                </c:pt>
                <c:pt idx="90">
                  <c:v>0.77037300033691902</c:v>
                </c:pt>
                <c:pt idx="91">
                  <c:v>0.77402601496682599</c:v>
                </c:pt>
                <c:pt idx="92">
                  <c:v>0.77747108039410096</c:v>
                </c:pt>
                <c:pt idx="93">
                  <c:v>0.78065365402874698</c:v>
                </c:pt>
                <c:pt idx="94">
                  <c:v>0.78213514333158096</c:v>
                </c:pt>
                <c:pt idx="95">
                  <c:v>0.786115123962425</c:v>
                </c:pt>
                <c:pt idx="96">
                  <c:v>0.78838001842651195</c:v>
                </c:pt>
                <c:pt idx="97">
                  <c:v>0.79034723465851398</c:v>
                </c:pt>
                <c:pt idx="98">
                  <c:v>0.79203758106869404</c:v>
                </c:pt>
                <c:pt idx="99">
                  <c:v>0.79347661225466704</c:v>
                </c:pt>
                <c:pt idx="100">
                  <c:v>0.79350888616583803</c:v>
                </c:pt>
                <c:pt idx="101">
                  <c:v>0.79206937516281795</c:v>
                </c:pt>
                <c:pt idx="102">
                  <c:v>0.79037844699189697</c:v>
                </c:pt>
                <c:pt idx="103">
                  <c:v>0.78841051393079398</c:v>
                </c:pt>
                <c:pt idx="104">
                  <c:v>0.78614476966574898</c:v>
                </c:pt>
                <c:pt idx="105">
                  <c:v>0.78356851732177901</c:v>
                </c:pt>
                <c:pt idx="106">
                  <c:v>0.78068094101804697</c:v>
                </c:pt>
                <c:pt idx="107">
                  <c:v>0.77749688688366703</c:v>
                </c:pt>
                <c:pt idx="108">
                  <c:v>0.77405013528822797</c:v>
                </c:pt>
                <c:pt idx="109">
                  <c:v>0.77039572104767295</c:v>
                </c:pt>
                <c:pt idx="110">
                  <c:v>0.770417555040108</c:v>
                </c:pt>
                <c:pt idx="111">
                  <c:v>0.77406973143364</c:v>
                </c:pt>
                <c:pt idx="112">
                  <c:v>0.77751373198660001</c:v>
                </c:pt>
                <c:pt idx="113">
                  <c:v>0.78069513083563002</c:v>
                </c:pt>
                <c:pt idx="114">
                  <c:v>0.78217602383524898</c:v>
                </c:pt>
                <c:pt idx="115">
                  <c:v>0.78615429350639399</c:v>
                </c:pt>
                <c:pt idx="116">
                  <c:v>0.78841817925822799</c:v>
                </c:pt>
                <c:pt idx="117">
                  <c:v>0.790384522419465</c:v>
                </c:pt>
                <c:pt idx="118">
                  <c:v>0.79207413728216902</c:v>
                </c:pt>
                <c:pt idx="119">
                  <c:v>0.79351257090882099</c:v>
                </c:pt>
                <c:pt idx="120">
                  <c:v>0.793514445158221</c:v>
                </c:pt>
                <c:pt idx="121">
                  <c:v>0.79207653659604305</c:v>
                </c:pt>
                <c:pt idx="122">
                  <c:v>0.79038757719549002</c:v>
                </c:pt>
                <c:pt idx="123">
                  <c:v>0.78842202262209904</c:v>
                </c:pt>
                <c:pt idx="124">
                  <c:v>0.78615909177924104</c:v>
                </c:pt>
                <c:pt idx="125">
                  <c:v>0.78358608446974598</c:v>
                </c:pt>
                <c:pt idx="126">
                  <c:v>0.78070213999300497</c:v>
                </c:pt>
                <c:pt idx="127">
                  <c:v>0.77752200609245004</c:v>
                </c:pt>
                <c:pt idx="128">
                  <c:v>0.77407930187069096</c:v>
                </c:pt>
                <c:pt idx="129">
                  <c:v>0.77042883215276503</c:v>
                </c:pt>
                <c:pt idx="130">
                  <c:v>0.77040651777481906</c:v>
                </c:pt>
                <c:pt idx="131">
                  <c:v>0.77406000947586195</c:v>
                </c:pt>
                <c:pt idx="132">
                  <c:v>0.77750535906580298</c:v>
                </c:pt>
                <c:pt idx="133">
                  <c:v>0.780688064594522</c:v>
                </c:pt>
                <c:pt idx="134">
                  <c:v>0.78216957740926696</c:v>
                </c:pt>
                <c:pt idx="135">
                  <c:v>0.78614951919226606</c:v>
                </c:pt>
                <c:pt idx="136">
                  <c:v>0.78841434300925295</c:v>
                </c:pt>
                <c:pt idx="137">
                  <c:v>0.79038147899482403</c:v>
                </c:pt>
                <c:pt idx="138">
                  <c:v>0.79207175011573905</c:v>
                </c:pt>
                <c:pt idx="139">
                  <c:v>0.79351071741694201</c:v>
                </c:pt>
                <c:pt idx="140">
                  <c:v>0.79350703636084197</c:v>
                </c:pt>
                <c:pt idx="141">
                  <c:v>0.79206699293119098</c:v>
                </c:pt>
                <c:pt idx="142">
                  <c:v>0.79037540968763398</c:v>
                </c:pt>
                <c:pt idx="143">
                  <c:v>0.78840668524100199</c:v>
                </c:pt>
                <c:pt idx="144">
                  <c:v>0.78614000492277902</c:v>
                </c:pt>
                <c:pt idx="145">
                  <c:v>0.78356267302315197</c:v>
                </c:pt>
                <c:pt idx="146">
                  <c:v>0.780673888662618</c:v>
                </c:pt>
                <c:pt idx="147">
                  <c:v>0.77748853082376101</c:v>
                </c:pt>
                <c:pt idx="148">
                  <c:v>0.77404043367764996</c:v>
                </c:pt>
                <c:pt idx="149">
                  <c:v>0.77038470872700704</c:v>
                </c:pt>
                <c:pt idx="150">
                  <c:v>0.77034604444823396</c:v>
                </c:pt>
                <c:pt idx="151">
                  <c:v>0.77399893637989603</c:v>
                </c:pt>
                <c:pt idx="152">
                  <c:v>0.77744403128460604</c:v>
                </c:pt>
                <c:pt idx="153">
                  <c:v>0.78062674414488997</c:v>
                </c:pt>
                <c:pt idx="154">
                  <c:v>0.78210833046069606</c:v>
                </c:pt>
                <c:pt idx="155">
                  <c:v>0.78608865628237701</c:v>
                </c:pt>
                <c:pt idx="156">
                  <c:v>0.78835378493410802</c:v>
                </c:pt>
                <c:pt idx="157">
                  <c:v>0.79032121684675705</c:v>
                </c:pt>
                <c:pt idx="158">
                  <c:v>0.79201174992393797</c:v>
                </c:pt>
                <c:pt idx="159">
                  <c:v>0.79345093597868999</c:v>
                </c:pt>
                <c:pt idx="160">
                  <c:v>0.79345463137690098</c:v>
                </c:pt>
                <c:pt idx="161">
                  <c:v>0.79201649364874105</c:v>
                </c:pt>
                <c:pt idx="162">
                  <c:v>0.79032726073457904</c:v>
                </c:pt>
                <c:pt idx="163">
                  <c:v>0.78836139600974897</c:v>
                </c:pt>
                <c:pt idx="164">
                  <c:v>0.78609814149786505</c:v>
                </c:pt>
                <c:pt idx="165">
                  <c:v>0.783524838714446</c:v>
                </c:pt>
                <c:pt idx="166">
                  <c:v>0.78064068920448404</c:v>
                </c:pt>
                <c:pt idx="167">
                  <c:v>0.77746052083261896</c:v>
                </c:pt>
                <c:pt idx="168">
                  <c:v>0.77401804164612298</c:v>
                </c:pt>
                <c:pt idx="169">
                  <c:v>0.77036813846846997</c:v>
                </c:pt>
                <c:pt idx="170">
                  <c:v>0.77038982777153397</c:v>
                </c:pt>
                <c:pt idx="171">
                  <c:v>0.77403751200528503</c:v>
                </c:pt>
                <c:pt idx="172">
                  <c:v>0.77747725959366698</c:v>
                </c:pt>
                <c:pt idx="173">
                  <c:v>0.78065479094449397</c:v>
                </c:pt>
                <c:pt idx="174">
                  <c:v>0.782133918783397</c:v>
                </c:pt>
                <c:pt idx="175">
                  <c:v>0.78610761017840003</c:v>
                </c:pt>
                <c:pt idx="176">
                  <c:v>0.78836901572179496</c:v>
                </c:pt>
                <c:pt idx="177">
                  <c:v>0.79033330034184102</c:v>
                </c:pt>
                <c:pt idx="178">
                  <c:v>0.792021227867865</c:v>
                </c:pt>
                <c:pt idx="179">
                  <c:v>0.79345829484025399</c:v>
                </c:pt>
                <c:pt idx="180">
                  <c:v>0.79345647110928197</c:v>
                </c:pt>
                <c:pt idx="181">
                  <c:v>0.79201886433479995</c:v>
                </c:pt>
                <c:pt idx="182">
                  <c:v>0.79033028310117404</c:v>
                </c:pt>
                <c:pt idx="183">
                  <c:v>0.78836520556287903</c:v>
                </c:pt>
                <c:pt idx="184">
                  <c:v>0.78610288201339795</c:v>
                </c:pt>
                <c:pt idx="185">
                  <c:v>0.78353065277412004</c:v>
                </c:pt>
                <c:pt idx="186">
                  <c:v>0.78064770445515896</c:v>
                </c:pt>
                <c:pt idx="187">
                  <c:v>0.77746883227617802</c:v>
                </c:pt>
                <c:pt idx="188">
                  <c:v>0.77402769088659196</c:v>
                </c:pt>
                <c:pt idx="189">
                  <c:v>0.77037909108094704</c:v>
                </c:pt>
                <c:pt idx="190">
                  <c:v>0.77035696920753804</c:v>
                </c:pt>
                <c:pt idx="191">
                  <c:v>0.77400856496204196</c:v>
                </c:pt>
                <c:pt idx="192">
                  <c:v>0.77745232568899802</c:v>
                </c:pt>
                <c:pt idx="193">
                  <c:v>0.78063374543080699</c:v>
                </c:pt>
                <c:pt idx="194">
                  <c:v>0.78211471811942301</c:v>
                </c:pt>
                <c:pt idx="195">
                  <c:v>0.786093387820472</c:v>
                </c:pt>
                <c:pt idx="196">
                  <c:v>0.788357587002951</c:v>
                </c:pt>
                <c:pt idx="197">
                  <c:v>0.79032423316886902</c:v>
                </c:pt>
                <c:pt idx="198">
                  <c:v>0.79201411574159197</c:v>
                </c:pt>
                <c:pt idx="199">
                  <c:v>0.79345277274813597</c:v>
                </c:pt>
                <c:pt idx="200">
                  <c:v>0.79342943235839802</c:v>
                </c:pt>
                <c:pt idx="201">
                  <c:v>0.79199123340676703</c:v>
                </c:pt>
                <c:pt idx="202">
                  <c:v>0.79030193977443597</c:v>
                </c:pt>
                <c:pt idx="203">
                  <c:v>0.78833601839339495</c:v>
                </c:pt>
                <c:pt idx="204">
                  <c:v>0.78607272722464006</c:v>
                </c:pt>
                <c:pt idx="205">
                  <c:v>0.78349943241869702</c:v>
                </c:pt>
                <c:pt idx="206">
                  <c:v>0.78061536740820603</c:v>
                </c:pt>
                <c:pt idx="207">
                  <c:v>0.77743539371836501</c:v>
                </c:pt>
                <c:pt idx="208">
                  <c:v>0.773993244058646</c:v>
                </c:pt>
                <c:pt idx="209">
                  <c:v>0.77034380466131003</c:v>
                </c:pt>
                <c:pt idx="210">
                  <c:v>0.77036531059157098</c:v>
                </c:pt>
                <c:pt idx="211">
                  <c:v>0.77401255694715398</c:v>
                </c:pt>
                <c:pt idx="212">
                  <c:v>0.77745199971072798</c:v>
                </c:pt>
                <c:pt idx="213">
                  <c:v>0.78062935911676701</c:v>
                </c:pt>
                <c:pt idx="214">
                  <c:v>0.78210844288510495</c:v>
                </c:pt>
                <c:pt idx="215">
                  <c:v>0.78608212470428096</c:v>
                </c:pt>
                <c:pt idx="216">
                  <c:v>0.78834358011060401</c:v>
                </c:pt>
                <c:pt idx="217">
                  <c:v>0.79030793340969696</c:v>
                </c:pt>
                <c:pt idx="218">
                  <c:v>0.79199593143657798</c:v>
                </c:pt>
                <c:pt idx="219">
                  <c:v>0.793433062799762</c:v>
                </c:pt>
                <c:pt idx="220">
                  <c:v>0.79343491202260996</c:v>
                </c:pt>
                <c:pt idx="221">
                  <c:v>0.79199829843201097</c:v>
                </c:pt>
                <c:pt idx="222">
                  <c:v>0.79031094686879999</c:v>
                </c:pt>
                <c:pt idx="223">
                  <c:v>0.78834737108414898</c:v>
                </c:pt>
                <c:pt idx="224">
                  <c:v>0.78608685348209795</c:v>
                </c:pt>
                <c:pt idx="225">
                  <c:v>0.78351675640926</c:v>
                </c:pt>
                <c:pt idx="226">
                  <c:v>0.78063626854033596</c:v>
                </c:pt>
                <c:pt idx="227">
                  <c:v>0.77746015393388701</c:v>
                </c:pt>
                <c:pt idx="228">
                  <c:v>0.77402198617449502</c:v>
                </c:pt>
                <c:pt idx="229">
                  <c:v>0.77037642527582095</c:v>
                </c:pt>
                <c:pt idx="230">
                  <c:v>0.77035443682233895</c:v>
                </c:pt>
                <c:pt idx="231">
                  <c:v>0.77400297647419802</c:v>
                </c:pt>
                <c:pt idx="232">
                  <c:v>0.77744374645287795</c:v>
                </c:pt>
                <c:pt idx="233">
                  <c:v>0.78062239215658902</c:v>
                </c:pt>
                <c:pt idx="234">
                  <c:v>0.78210208632614298</c:v>
                </c:pt>
                <c:pt idx="235">
                  <c:v>0.78607741569135303</c:v>
                </c:pt>
                <c:pt idx="236">
                  <c:v>0.78833979586290803</c:v>
                </c:pt>
                <c:pt idx="237">
                  <c:v>0.79030493102237198</c:v>
                </c:pt>
                <c:pt idx="238">
                  <c:v>0.79199357640676504</c:v>
                </c:pt>
                <c:pt idx="239">
                  <c:v>0.79343123431259399</c:v>
                </c:pt>
                <c:pt idx="240">
                  <c:v>0.79342760319133099</c:v>
                </c:pt>
                <c:pt idx="241">
                  <c:v>0.79198888326911698</c:v>
                </c:pt>
                <c:pt idx="242">
                  <c:v>0.79029894345221996</c:v>
                </c:pt>
                <c:pt idx="243">
                  <c:v>0.78833224163290705</c:v>
                </c:pt>
                <c:pt idx="244">
                  <c:v>0.786068027673965</c:v>
                </c:pt>
                <c:pt idx="245">
                  <c:v>0.78349366904947904</c:v>
                </c:pt>
                <c:pt idx="246">
                  <c:v>0.78060841416992799</c:v>
                </c:pt>
                <c:pt idx="247">
                  <c:v>0.77742715710400601</c:v>
                </c:pt>
                <c:pt idx="248">
                  <c:v>0.77398368364433201</c:v>
                </c:pt>
                <c:pt idx="249">
                  <c:v>0.77033295544768798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1.9317299695614001</c:v>
                </c:pt>
                <c:pt idx="1">
                  <c:v>1.9331683484748201</c:v>
                </c:pt>
                <c:pt idx="2">
                  <c:v>1.9348578336019999</c:v>
                </c:pt>
                <c:pt idx="3">
                  <c:v>1.93682401707498</c:v>
                </c:pt>
                <c:pt idx="4">
                  <c:v>1.93908766298337</c:v>
                </c:pt>
                <c:pt idx="5">
                  <c:v>1.94166138751854</c:v>
                </c:pt>
                <c:pt idx="6">
                  <c:v>1.94454596478014</c:v>
                </c:pt>
                <c:pt idx="7">
                  <c:v>1.9477265330072899</c:v>
                </c:pt>
                <c:pt idx="8">
                  <c:v>1.9511693445309199</c:v>
                </c:pt>
                <c:pt idx="9">
                  <c:v>1.9548194745969101</c:v>
                </c:pt>
                <c:pt idx="10">
                  <c:v>1.95479789080932</c:v>
                </c:pt>
                <c:pt idx="11">
                  <c:v>1.9511499642024499</c:v>
                </c:pt>
                <c:pt idx="12">
                  <c:v>1.94770986998878</c:v>
                </c:pt>
                <c:pt idx="13">
                  <c:v>1.94453192575361</c:v>
                </c:pt>
                <c:pt idx="14">
                  <c:v>1.94305257954743</c:v>
                </c:pt>
                <c:pt idx="15">
                  <c:v>1.9390782349848401</c:v>
                </c:pt>
                <c:pt idx="16">
                  <c:v>1.93681643032192</c:v>
                </c:pt>
                <c:pt idx="17">
                  <c:v>1.93485179123255</c:v>
                </c:pt>
                <c:pt idx="18">
                  <c:v>1.93316355927421</c:v>
                </c:pt>
                <c:pt idx="19">
                  <c:v>1.9317262362765399</c:v>
                </c:pt>
                <c:pt idx="20">
                  <c:v>1.93172438105744</c:v>
                </c:pt>
                <c:pt idx="21">
                  <c:v>1.93316118450979</c:v>
                </c:pt>
                <c:pt idx="22">
                  <c:v>1.93484876785466</c:v>
                </c:pt>
                <c:pt idx="23">
                  <c:v>1.9368126267858301</c:v>
                </c:pt>
                <c:pt idx="24">
                  <c:v>1.93907348981192</c:v>
                </c:pt>
                <c:pt idx="25">
                  <c:v>1.94164400537127</c:v>
                </c:pt>
                <c:pt idx="26">
                  <c:v>1.94452499251702</c:v>
                </c:pt>
                <c:pt idx="27">
                  <c:v>1.9477016871913999</c:v>
                </c:pt>
                <c:pt idx="28">
                  <c:v>1.9511405013847201</c:v>
                </c:pt>
                <c:pt idx="29">
                  <c:v>1.95478673749184</c:v>
                </c:pt>
                <c:pt idx="30">
                  <c:v>1.9548088034086399</c:v>
                </c:pt>
                <c:pt idx="31">
                  <c:v>1.9511595783511499</c:v>
                </c:pt>
                <c:pt idx="32">
                  <c:v>1.94771815177969</c:v>
                </c:pt>
                <c:pt idx="33">
                  <c:v>1.94453891642409</c:v>
                </c:pt>
                <c:pt idx="34">
                  <c:v>1.9430589575844299</c:v>
                </c:pt>
                <c:pt idx="35">
                  <c:v>1.9390829596394701</c:v>
                </c:pt>
                <c:pt idx="36">
                  <c:v>1.93682022704629</c:v>
                </c:pt>
                <c:pt idx="37">
                  <c:v>1.93485480348495</c:v>
                </c:pt>
                <c:pt idx="38">
                  <c:v>1.9331659220470701</c:v>
                </c:pt>
                <c:pt idx="39">
                  <c:v>1.9317280708044899</c:v>
                </c:pt>
                <c:pt idx="40">
                  <c:v>1.93173171403935</c:v>
                </c:pt>
                <c:pt idx="41">
                  <c:v>1.93317063063429</c:v>
                </c:pt>
                <c:pt idx="42">
                  <c:v>1.9348608107177601</c:v>
                </c:pt>
                <c:pt idx="43">
                  <c:v>1.9368278061259301</c:v>
                </c:pt>
                <c:pt idx="44">
                  <c:v>1.9390923781499501</c:v>
                </c:pt>
                <c:pt idx="45">
                  <c:v>1.9416671702441</c:v>
                </c:pt>
                <c:pt idx="46">
                  <c:v>1.9445529416898</c:v>
                </c:pt>
                <c:pt idx="47">
                  <c:v>1.94773479810297</c:v>
                </c:pt>
                <c:pt idx="48">
                  <c:v>1.95117893855222</c:v>
                </c:pt>
                <c:pt idx="49">
                  <c:v>1.9548303625476</c:v>
                </c:pt>
                <c:pt idx="50">
                  <c:v>1.9548048906884901</c:v>
                </c:pt>
                <c:pt idx="51">
                  <c:v>1.95115059099838</c:v>
                </c:pt>
                <c:pt idx="52">
                  <c:v>1.94770420262533</c:v>
                </c:pt>
                <c:pt idx="53">
                  <c:v>1.94452034721324</c:v>
                </c:pt>
                <c:pt idx="54">
                  <c:v>1.9430382498878001</c:v>
                </c:pt>
                <c:pt idx="55">
                  <c:v>1.93905662835302</c:v>
                </c:pt>
                <c:pt idx="56">
                  <c:v>1.9367908121931099</c:v>
                </c:pt>
                <c:pt idx="57">
                  <c:v>1.93482281445301</c:v>
                </c:pt>
                <c:pt idx="58">
                  <c:v>1.9331318173509999</c:v>
                </c:pt>
                <c:pt idx="59">
                  <c:v>1.93169225194376</c:v>
                </c:pt>
                <c:pt idx="60">
                  <c:v>1.93168854392895</c:v>
                </c:pt>
                <c:pt idx="61">
                  <c:v>1.93312705735843</c:v>
                </c:pt>
                <c:pt idx="62">
                  <c:v>1.93481674978102</c:v>
                </c:pt>
                <c:pt idx="63">
                  <c:v>1.9367831747662401</c:v>
                </c:pt>
                <c:pt idx="64">
                  <c:v>1.9390471091575101</c:v>
                </c:pt>
                <c:pt idx="65">
                  <c:v>1.9416212302679401</c:v>
                </c:pt>
                <c:pt idx="66">
                  <c:v>1.9445063518679599</c:v>
                </c:pt>
                <c:pt idx="67">
                  <c:v>1.9476876525273401</c:v>
                </c:pt>
                <c:pt idx="68">
                  <c:v>1.9511314142462901</c:v>
                </c:pt>
                <c:pt idx="69">
                  <c:v>1.9547827142634799</c:v>
                </c:pt>
                <c:pt idx="70">
                  <c:v>1.9547609416541201</c:v>
                </c:pt>
                <c:pt idx="71">
                  <c:v>1.9511118720604701</c:v>
                </c:pt>
                <c:pt idx="72">
                  <c:v>1.9476708531854099</c:v>
                </c:pt>
                <c:pt idx="73">
                  <c:v>1.9444921999734099</c:v>
                </c:pt>
                <c:pt idx="74">
                  <c:v>1.9430125706727699</c:v>
                </c:pt>
                <c:pt idx="75">
                  <c:v>1.93903760845037</c:v>
                </c:pt>
                <c:pt idx="76">
                  <c:v>1.9367755288509101</c:v>
                </c:pt>
                <c:pt idx="77">
                  <c:v>1.93481068947849</c:v>
                </c:pt>
                <c:pt idx="78">
                  <c:v>1.9331223069082399</c:v>
                </c:pt>
                <c:pt idx="79">
                  <c:v>1.9316848677735301</c:v>
                </c:pt>
                <c:pt idx="80">
                  <c:v>1.93168669786726</c:v>
                </c:pt>
                <c:pt idx="81">
                  <c:v>1.9331246785451699</c:v>
                </c:pt>
                <c:pt idx="82">
                  <c:v>1.93481371704134</c:v>
                </c:pt>
                <c:pt idx="83">
                  <c:v>1.9367793520702801</c:v>
                </c:pt>
                <c:pt idx="84">
                  <c:v>1.93904235213853</c:v>
                </c:pt>
                <c:pt idx="85">
                  <c:v>1.94161539571105</c:v>
                </c:pt>
                <c:pt idx="86">
                  <c:v>1.94449931149689</c:v>
                </c:pt>
                <c:pt idx="87">
                  <c:v>1.9476793107868899</c:v>
                </c:pt>
                <c:pt idx="88">
                  <c:v>1.9511217291582199</c:v>
                </c:pt>
                <c:pt idx="89">
                  <c:v>1.9547717201947199</c:v>
                </c:pt>
                <c:pt idx="90">
                  <c:v>1.9547939245863799</c:v>
                </c:pt>
                <c:pt idx="91">
                  <c:v>1.9511409266436099</c:v>
                </c:pt>
                <c:pt idx="92">
                  <c:v>1.94769587797974</c:v>
                </c:pt>
                <c:pt idx="93">
                  <c:v>1.94451332084835</c:v>
                </c:pt>
                <c:pt idx="94">
                  <c:v>1.94303183953291</c:v>
                </c:pt>
                <c:pt idx="95">
                  <c:v>1.93905188033094</c:v>
                </c:pt>
                <c:pt idx="96">
                  <c:v>1.9367869969991101</c:v>
                </c:pt>
                <c:pt idx="97">
                  <c:v>1.93481978777138</c:v>
                </c:pt>
                <c:pt idx="98">
                  <c:v>1.93312944341663</c:v>
                </c:pt>
                <c:pt idx="99">
                  <c:v>1.93169040885335</c:v>
                </c:pt>
                <c:pt idx="100">
                  <c:v>1.9316581365727501</c:v>
                </c:pt>
                <c:pt idx="101">
                  <c:v>1.93309765082683</c:v>
                </c:pt>
                <c:pt idx="102">
                  <c:v>1.9347885768300399</c:v>
                </c:pt>
                <c:pt idx="103">
                  <c:v>1.9367565027684399</c:v>
                </c:pt>
                <c:pt idx="104">
                  <c:v>1.93902223589332</c:v>
                </c:pt>
                <c:pt idx="105">
                  <c:v>1.94159847423258</c:v>
                </c:pt>
                <c:pt idx="106">
                  <c:v>1.9444860347799</c:v>
                </c:pt>
                <c:pt idx="107">
                  <c:v>1.9476700722964999</c:v>
                </c:pt>
                <c:pt idx="108">
                  <c:v>1.9511168070140099</c:v>
                </c:pt>
                <c:pt idx="109">
                  <c:v>1.95477120445895</c:v>
                </c:pt>
                <c:pt idx="110">
                  <c:v>1.9547493705929899</c:v>
                </c:pt>
                <c:pt idx="111">
                  <c:v>1.95109721099327</c:v>
                </c:pt>
                <c:pt idx="112">
                  <c:v>1.94765322730912</c:v>
                </c:pt>
                <c:pt idx="113">
                  <c:v>1.94447184506675</c:v>
                </c:pt>
                <c:pt idx="114">
                  <c:v>1.94299096010523</c:v>
                </c:pt>
                <c:pt idx="115">
                  <c:v>1.9390127120104299</c:v>
                </c:pt>
                <c:pt idx="116">
                  <c:v>1.93674883748465</c:v>
                </c:pt>
                <c:pt idx="117">
                  <c:v>1.9347825014181299</c:v>
                </c:pt>
                <c:pt idx="118">
                  <c:v>1.93309288869785</c:v>
                </c:pt>
                <c:pt idx="119">
                  <c:v>1.9316544517772201</c:v>
                </c:pt>
                <c:pt idx="120">
                  <c:v>1.93165257756027</c:v>
                </c:pt>
                <c:pt idx="121">
                  <c:v>1.93309048939929</c:v>
                </c:pt>
                <c:pt idx="122">
                  <c:v>1.9347794466617501</c:v>
                </c:pt>
                <c:pt idx="123">
                  <c:v>1.93674499414325</c:v>
                </c:pt>
                <c:pt idx="124">
                  <c:v>1.93900791387531</c:v>
                </c:pt>
                <c:pt idx="125">
                  <c:v>1.94158090720625</c:v>
                </c:pt>
                <c:pt idx="126">
                  <c:v>1.94446483594899</c:v>
                </c:pt>
                <c:pt idx="127">
                  <c:v>1.9476449532508899</c:v>
                </c:pt>
                <c:pt idx="128">
                  <c:v>1.95108764061159</c:v>
                </c:pt>
                <c:pt idx="129">
                  <c:v>1.9547380935495799</c:v>
                </c:pt>
                <c:pt idx="130">
                  <c:v>1.9547604077930301</c:v>
                </c:pt>
                <c:pt idx="131">
                  <c:v>1.95110693289104</c:v>
                </c:pt>
                <c:pt idx="132">
                  <c:v>1.94766160017553</c:v>
                </c:pt>
                <c:pt idx="133">
                  <c:v>1.94447891125985</c:v>
                </c:pt>
                <c:pt idx="134">
                  <c:v>1.9429974064867701</c:v>
                </c:pt>
                <c:pt idx="135">
                  <c:v>1.93901748629277</c:v>
                </c:pt>
                <c:pt idx="136">
                  <c:v>1.9367526737116001</c:v>
                </c:pt>
                <c:pt idx="137">
                  <c:v>1.9347855448310001</c:v>
                </c:pt>
                <c:pt idx="138">
                  <c:v>1.9330952758623801</c:v>
                </c:pt>
                <c:pt idx="139">
                  <c:v>1.93165630527577</c:v>
                </c:pt>
                <c:pt idx="140">
                  <c:v>1.9316599863844099</c:v>
                </c:pt>
                <c:pt idx="141">
                  <c:v>1.93310003305655</c:v>
                </c:pt>
                <c:pt idx="142">
                  <c:v>1.9347916141225401</c:v>
                </c:pt>
                <c:pt idx="143">
                  <c:v>1.9367603314362301</c:v>
                </c:pt>
                <c:pt idx="144">
                  <c:v>1.93902700060454</c:v>
                </c:pt>
                <c:pt idx="145">
                  <c:v>1.9416043184907601</c:v>
                </c:pt>
                <c:pt idx="146">
                  <c:v>1.9444930870874499</c:v>
                </c:pt>
                <c:pt idx="147">
                  <c:v>1.94767842830217</c:v>
                </c:pt>
                <c:pt idx="148">
                  <c:v>1.95112650856476</c:v>
                </c:pt>
                <c:pt idx="149">
                  <c:v>1.9547822167145801</c:v>
                </c:pt>
                <c:pt idx="150">
                  <c:v>1.95482087984833</c:v>
                </c:pt>
                <c:pt idx="151">
                  <c:v>1.9511680044922299</c:v>
                </c:pt>
                <c:pt idx="152">
                  <c:v>1.94772292624025</c:v>
                </c:pt>
                <c:pt idx="153">
                  <c:v>1.9445402297738199</c:v>
                </c:pt>
                <c:pt idx="154">
                  <c:v>1.9430586513913499</c:v>
                </c:pt>
                <c:pt idx="155">
                  <c:v>1.93907834683904</c:v>
                </c:pt>
                <c:pt idx="156">
                  <c:v>1.93681322921642</c:v>
                </c:pt>
                <c:pt idx="157">
                  <c:v>1.9348458042077099</c:v>
                </c:pt>
                <c:pt idx="158">
                  <c:v>1.9331552730894099</c:v>
                </c:pt>
                <c:pt idx="159">
                  <c:v>1.9317160835657099</c:v>
                </c:pt>
                <c:pt idx="160">
                  <c:v>1.9317123881926599</c:v>
                </c:pt>
                <c:pt idx="161">
                  <c:v>1.9331505293809801</c:v>
                </c:pt>
                <c:pt idx="162">
                  <c:v>1.9348397603501599</c:v>
                </c:pt>
                <c:pt idx="163">
                  <c:v>1.93680561818379</c:v>
                </c:pt>
                <c:pt idx="164">
                  <c:v>1.9390688617915099</c:v>
                </c:pt>
                <c:pt idx="165">
                  <c:v>1.9416421508078701</c:v>
                </c:pt>
                <c:pt idx="166">
                  <c:v>1.9445262847993801</c:v>
                </c:pt>
                <c:pt idx="167">
                  <c:v>1.94770643679146</c:v>
                </c:pt>
                <c:pt idx="168">
                  <c:v>1.9511488993382999</c:v>
                </c:pt>
                <c:pt idx="169">
                  <c:v>1.9547987859590701</c:v>
                </c:pt>
                <c:pt idx="170">
                  <c:v>1.95477709677975</c:v>
                </c:pt>
                <c:pt idx="171">
                  <c:v>1.95112942910119</c:v>
                </c:pt>
                <c:pt idx="172">
                  <c:v>1.9476896981436</c:v>
                </c:pt>
                <c:pt idx="173">
                  <c:v>1.9445121831616601</c:v>
                </c:pt>
                <c:pt idx="174">
                  <c:v>1.94303306324208</c:v>
                </c:pt>
                <c:pt idx="175">
                  <c:v>1.9390593930666999</c:v>
                </c:pt>
                <c:pt idx="176">
                  <c:v>1.9367979985139301</c:v>
                </c:pt>
                <c:pt idx="177">
                  <c:v>1.93483372075737</c:v>
                </c:pt>
                <c:pt idx="178">
                  <c:v>1.93314579515131</c:v>
                </c:pt>
                <c:pt idx="179">
                  <c:v>1.9317087246762199</c:v>
                </c:pt>
                <c:pt idx="180">
                  <c:v>1.9317105484532799</c:v>
                </c:pt>
                <c:pt idx="181">
                  <c:v>1.9331481586963699</c:v>
                </c:pt>
                <c:pt idx="182">
                  <c:v>1.93483673799475</c:v>
                </c:pt>
                <c:pt idx="183">
                  <c:v>1.93680180865198</c:v>
                </c:pt>
                <c:pt idx="184">
                  <c:v>1.9390641213069499</c:v>
                </c:pt>
                <c:pt idx="185">
                  <c:v>1.9416363367877501</c:v>
                </c:pt>
                <c:pt idx="186">
                  <c:v>1.9445192695956</c:v>
                </c:pt>
                <c:pt idx="187">
                  <c:v>1.9476981254010499</c:v>
                </c:pt>
                <c:pt idx="188">
                  <c:v>1.9511392501564599</c:v>
                </c:pt>
                <c:pt idx="189">
                  <c:v>1.9547878334103099</c:v>
                </c:pt>
                <c:pt idx="190">
                  <c:v>1.95480995515255</c:v>
                </c:pt>
                <c:pt idx="191">
                  <c:v>1.95115837596854</c:v>
                </c:pt>
                <c:pt idx="192">
                  <c:v>1.9477146318888401</c:v>
                </c:pt>
                <c:pt idx="193">
                  <c:v>1.9445332285346699</c:v>
                </c:pt>
                <c:pt idx="194">
                  <c:v>1.94305226377589</c:v>
                </c:pt>
                <c:pt idx="195">
                  <c:v>1.93907361533182</c:v>
                </c:pt>
                <c:pt idx="196">
                  <c:v>1.9368094271688501</c:v>
                </c:pt>
                <c:pt idx="197">
                  <c:v>1.93484278789678</c:v>
                </c:pt>
                <c:pt idx="198">
                  <c:v>1.9331529072732201</c:v>
                </c:pt>
                <c:pt idx="199">
                  <c:v>1.93171424678931</c:v>
                </c:pt>
                <c:pt idx="200">
                  <c:v>1.93173758414105</c:v>
                </c:pt>
                <c:pt idx="201">
                  <c:v>1.9331757867434101</c:v>
                </c:pt>
                <c:pt idx="202">
                  <c:v>1.9348650786321</c:v>
                </c:pt>
                <c:pt idx="203">
                  <c:v>1.9368309933310199</c:v>
                </c:pt>
                <c:pt idx="204">
                  <c:v>1.9390942738100301</c:v>
                </c:pt>
                <c:pt idx="205">
                  <c:v>1.9416675550670599</c:v>
                </c:pt>
                <c:pt idx="206">
                  <c:v>1.9445516047800699</c:v>
                </c:pt>
                <c:pt idx="207">
                  <c:v>1.9477315623134199</c:v>
                </c:pt>
                <c:pt idx="208">
                  <c:v>1.95117369555866</c:v>
                </c:pt>
                <c:pt idx="209">
                  <c:v>1.9548231186257099</c:v>
                </c:pt>
                <c:pt idx="210">
                  <c:v>1.9548016128160901</c:v>
                </c:pt>
                <c:pt idx="211">
                  <c:v>1.9511543827892901</c:v>
                </c:pt>
                <c:pt idx="212">
                  <c:v>1.9477149564316101</c:v>
                </c:pt>
                <c:pt idx="213">
                  <c:v>1.94453761317145</c:v>
                </c:pt>
                <c:pt idx="214">
                  <c:v>1.9430585372118501</c:v>
                </c:pt>
                <c:pt idx="215">
                  <c:v>1.93908487628404</c:v>
                </c:pt>
                <c:pt idx="216">
                  <c:v>1.9368234316545201</c:v>
                </c:pt>
                <c:pt idx="217">
                  <c:v>1.9348590850101299</c:v>
                </c:pt>
                <c:pt idx="218">
                  <c:v>1.93317108870216</c:v>
                </c:pt>
                <c:pt idx="219">
                  <c:v>1.93173395364606</c:v>
                </c:pt>
                <c:pt idx="220">
                  <c:v>1.9317321044548099</c:v>
                </c:pt>
                <c:pt idx="221">
                  <c:v>1.9331687217211899</c:v>
                </c:pt>
                <c:pt idx="222">
                  <c:v>1.9348560715695999</c:v>
                </c:pt>
                <c:pt idx="223">
                  <c:v>1.9368196407021201</c:v>
                </c:pt>
                <c:pt idx="224">
                  <c:v>1.93908014764297</c:v>
                </c:pt>
                <c:pt idx="225">
                  <c:v>1.9416502311922701</c:v>
                </c:pt>
                <c:pt idx="226">
                  <c:v>1.9445307037853501</c:v>
                </c:pt>
                <c:pt idx="227">
                  <c:v>1.9477068022536601</c:v>
                </c:pt>
                <c:pt idx="228">
                  <c:v>1.9511449536146399</c:v>
                </c:pt>
                <c:pt idx="229">
                  <c:v>1.9547904981978801</c:v>
                </c:pt>
                <c:pt idx="230">
                  <c:v>1.95481248652309</c:v>
                </c:pt>
                <c:pt idx="231">
                  <c:v>1.95116396320497</c:v>
                </c:pt>
                <c:pt idx="232">
                  <c:v>1.9477232096375401</c:v>
                </c:pt>
                <c:pt idx="233">
                  <c:v>1.9445445800858301</c:v>
                </c:pt>
                <c:pt idx="234">
                  <c:v>1.94306489372846</c:v>
                </c:pt>
                <c:pt idx="235">
                  <c:v>1.9390895852668699</c:v>
                </c:pt>
                <c:pt idx="236">
                  <c:v>1.93682721588161</c:v>
                </c:pt>
                <c:pt idx="237">
                  <c:v>1.9348620873868301</c:v>
                </c:pt>
                <c:pt idx="238">
                  <c:v>1.93317344373096</c:v>
                </c:pt>
                <c:pt idx="239">
                  <c:v>1.9317357821405401</c:v>
                </c:pt>
                <c:pt idx="240">
                  <c:v>1.93173941331542</c:v>
                </c:pt>
                <c:pt idx="241">
                  <c:v>1.93317813688003</c:v>
                </c:pt>
                <c:pt idx="242">
                  <c:v>1.9348680749437099</c:v>
                </c:pt>
                <c:pt idx="243">
                  <c:v>1.9368347700709301</c:v>
                </c:pt>
                <c:pt idx="244">
                  <c:v>1.9390989733306301</c:v>
                </c:pt>
                <c:pt idx="245">
                  <c:v>1.9416733183977799</c:v>
                </c:pt>
                <c:pt idx="246">
                  <c:v>1.9445585579726801</c:v>
                </c:pt>
                <c:pt idx="247">
                  <c:v>1.9477397988760099</c:v>
                </c:pt>
                <c:pt idx="248">
                  <c:v>1.9511832559158699</c:v>
                </c:pt>
                <c:pt idx="249">
                  <c:v>1.9548339677772999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123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10.86</v>
      </c>
      <c r="F9" s="31">
        <v>11.52</v>
      </c>
      <c r="G9" s="31">
        <v>11.8</v>
      </c>
      <c r="H9" s="31">
        <v>11.15</v>
      </c>
      <c r="I9" s="31">
        <v>12.03</v>
      </c>
      <c r="J9" s="31">
        <v>11.27</v>
      </c>
      <c r="K9" s="31">
        <v>11.3</v>
      </c>
      <c r="L9" s="31">
        <v>11.5</v>
      </c>
      <c r="M9" s="31">
        <v>11.41</v>
      </c>
      <c r="N9" s="31">
        <v>11.54</v>
      </c>
      <c r="O9" s="31">
        <v>11.18</v>
      </c>
      <c r="P9" s="31">
        <v>11.39</v>
      </c>
      <c r="Q9" s="31">
        <v>11.37</v>
      </c>
      <c r="R9" s="31">
        <v>11.32</v>
      </c>
      <c r="S9" s="31">
        <v>11.31</v>
      </c>
      <c r="T9" s="31">
        <v>11.32</v>
      </c>
      <c r="U9" s="31">
        <v>11.21</v>
      </c>
      <c r="V9" s="31">
        <v>11.35</v>
      </c>
      <c r="W9" s="31">
        <v>11.33</v>
      </c>
      <c r="X9" s="31">
        <v>11.46</v>
      </c>
      <c r="Y9" s="31">
        <v>10.95</v>
      </c>
      <c r="Z9" s="31">
        <v>11.38</v>
      </c>
      <c r="AA9" s="31">
        <v>11.42</v>
      </c>
      <c r="AB9" s="31">
        <v>11.24</v>
      </c>
      <c r="AC9" s="31">
        <v>11.35</v>
      </c>
      <c r="AD9" s="31">
        <v>11.28</v>
      </c>
      <c r="AE9" s="31">
        <v>11.23</v>
      </c>
      <c r="AF9" s="31">
        <v>11.31</v>
      </c>
      <c r="AG9" s="31">
        <v>11.25</v>
      </c>
      <c r="AH9" s="31">
        <v>11.11</v>
      </c>
      <c r="AI9" s="31">
        <v>11.24</v>
      </c>
      <c r="AJ9" s="31">
        <v>11.26</v>
      </c>
      <c r="AK9" s="31">
        <v>11.38</v>
      </c>
      <c r="AL9" s="31">
        <v>11.19</v>
      </c>
      <c r="AM9" s="31">
        <v>11.26</v>
      </c>
      <c r="AN9" s="31">
        <v>11.45</v>
      </c>
      <c r="AO9" s="31">
        <v>12.07</v>
      </c>
      <c r="AP9" s="31">
        <v>12</v>
      </c>
      <c r="AQ9" s="31">
        <v>13.83</v>
      </c>
      <c r="AR9" s="31">
        <v>12.53</v>
      </c>
      <c r="AS9" s="31">
        <v>11.75</v>
      </c>
      <c r="AT9" s="31">
        <v>12.02</v>
      </c>
      <c r="AU9" s="31">
        <v>12.27</v>
      </c>
      <c r="AV9" s="31">
        <v>11.67</v>
      </c>
      <c r="AW9" s="31">
        <v>12.61</v>
      </c>
      <c r="AX9" s="31">
        <v>12.16</v>
      </c>
      <c r="AY9" s="31">
        <v>12.62</v>
      </c>
      <c r="AZ9" s="31">
        <v>12.52</v>
      </c>
      <c r="BA9" s="31">
        <v>12.07</v>
      </c>
      <c r="BB9" s="31">
        <v>11.53</v>
      </c>
      <c r="BC9" s="31">
        <v>11.5</v>
      </c>
      <c r="BD9" s="31">
        <v>11.29</v>
      </c>
      <c r="BE9" s="31">
        <v>11.28</v>
      </c>
      <c r="BF9" s="31">
        <v>11.02</v>
      </c>
      <c r="BG9" s="31">
        <v>11.14</v>
      </c>
      <c r="BH9" s="31">
        <v>11.33</v>
      </c>
      <c r="BI9" s="31">
        <v>15.43</v>
      </c>
      <c r="BJ9" s="31">
        <v>11.3</v>
      </c>
      <c r="BK9" s="31">
        <v>11.22</v>
      </c>
      <c r="BL9" s="31">
        <v>11.52</v>
      </c>
      <c r="BM9" s="31">
        <v>11.41</v>
      </c>
      <c r="BN9" s="31">
        <v>12.02</v>
      </c>
      <c r="BO9" s="31">
        <v>11.73</v>
      </c>
      <c r="BP9" s="31">
        <v>12.13</v>
      </c>
      <c r="BQ9" s="31">
        <v>11.69</v>
      </c>
      <c r="BR9" s="31">
        <v>11.38</v>
      </c>
      <c r="BS9" s="31">
        <v>11.48</v>
      </c>
      <c r="BT9" s="31">
        <v>11.5</v>
      </c>
      <c r="BU9" s="31">
        <v>12.13</v>
      </c>
      <c r="BV9" s="31">
        <v>12.39</v>
      </c>
      <c r="BW9" s="31">
        <v>11.68</v>
      </c>
      <c r="BX9" s="31">
        <v>12.4</v>
      </c>
      <c r="BY9" s="31">
        <v>11.57</v>
      </c>
      <c r="BZ9" s="31">
        <v>12.2</v>
      </c>
      <c r="CA9" s="31">
        <v>12.16</v>
      </c>
      <c r="CB9" s="31">
        <v>12.16</v>
      </c>
      <c r="CC9" s="31">
        <v>11.64</v>
      </c>
      <c r="CD9" s="31">
        <v>11.47</v>
      </c>
      <c r="CE9" s="31">
        <v>11.72</v>
      </c>
      <c r="CF9" s="31">
        <v>11.59</v>
      </c>
      <c r="CG9" s="31">
        <v>11.03</v>
      </c>
      <c r="CH9" s="31">
        <v>12.12</v>
      </c>
      <c r="CI9" s="31">
        <v>11.62</v>
      </c>
      <c r="CJ9" s="31">
        <v>11.37</v>
      </c>
      <c r="CK9" s="31">
        <v>11.56</v>
      </c>
      <c r="CL9" s="31">
        <v>11.26</v>
      </c>
      <c r="CM9" s="31">
        <v>11.03</v>
      </c>
      <c r="CN9" s="31">
        <v>11.27</v>
      </c>
      <c r="CO9" s="31">
        <v>11.06</v>
      </c>
      <c r="CP9" s="31">
        <v>11.4</v>
      </c>
      <c r="CQ9" s="31">
        <v>11.18</v>
      </c>
      <c r="CR9" s="31">
        <v>11.2</v>
      </c>
      <c r="CS9" s="31">
        <v>11.33</v>
      </c>
      <c r="CT9" s="31">
        <v>11.22</v>
      </c>
      <c r="CU9" s="31">
        <v>11.27</v>
      </c>
      <c r="CV9" s="31">
        <v>11.1</v>
      </c>
      <c r="CW9" s="31">
        <v>11.52</v>
      </c>
      <c r="CX9" s="31">
        <v>11.3</v>
      </c>
      <c r="CY9" s="31">
        <v>11.34</v>
      </c>
      <c r="CZ9" s="31">
        <v>11.46</v>
      </c>
      <c r="DA9" s="31">
        <v>11.43</v>
      </c>
      <c r="DB9" s="31">
        <v>11.66</v>
      </c>
      <c r="DC9" s="31">
        <v>11.39</v>
      </c>
      <c r="DD9" s="31">
        <v>11.07</v>
      </c>
      <c r="DE9" s="31">
        <v>11.45</v>
      </c>
      <c r="DF9" s="31">
        <v>11.21</v>
      </c>
      <c r="DG9" s="31">
        <v>11.39</v>
      </c>
      <c r="DH9" s="31">
        <v>11.42</v>
      </c>
      <c r="DI9" s="31">
        <v>11.14</v>
      </c>
      <c r="DJ9" s="31">
        <v>11.53</v>
      </c>
      <c r="DK9" s="31">
        <v>11.36</v>
      </c>
      <c r="DL9" s="31">
        <v>11.59</v>
      </c>
      <c r="DM9" s="31">
        <v>11.5</v>
      </c>
      <c r="DN9" s="31">
        <v>11.72</v>
      </c>
      <c r="DO9" s="31">
        <v>12.17</v>
      </c>
      <c r="DP9" s="31">
        <v>12.63</v>
      </c>
      <c r="DQ9" s="31">
        <v>11.71</v>
      </c>
      <c r="DR9" s="31">
        <v>11.14</v>
      </c>
      <c r="DS9" s="31">
        <v>11.39</v>
      </c>
      <c r="DT9" s="31">
        <v>11.38</v>
      </c>
      <c r="DU9" s="31">
        <v>10.98</v>
      </c>
      <c r="DV9" s="31">
        <v>11.38</v>
      </c>
      <c r="DW9" s="31">
        <v>11.41</v>
      </c>
      <c r="DX9" s="31">
        <v>11.79</v>
      </c>
      <c r="DY9" s="31">
        <v>11.61</v>
      </c>
      <c r="DZ9" s="31">
        <v>11.52</v>
      </c>
      <c r="EA9" s="31">
        <v>11.42</v>
      </c>
      <c r="EB9" s="31">
        <v>11.31</v>
      </c>
      <c r="EC9" s="31">
        <v>11.6</v>
      </c>
      <c r="ED9" s="31">
        <v>11.43</v>
      </c>
      <c r="EE9" s="31">
        <v>11.16</v>
      </c>
      <c r="EF9" s="31">
        <v>11.05</v>
      </c>
      <c r="EG9" s="31">
        <v>11.41</v>
      </c>
      <c r="EH9" s="31">
        <v>11.34</v>
      </c>
      <c r="EI9" s="31">
        <v>11.2</v>
      </c>
      <c r="EJ9" s="31">
        <v>15.27</v>
      </c>
      <c r="EK9" s="31">
        <v>11.29</v>
      </c>
      <c r="EL9" s="31">
        <v>11.29</v>
      </c>
      <c r="EM9" s="31">
        <v>11.36</v>
      </c>
      <c r="EN9" s="31">
        <v>11.65</v>
      </c>
      <c r="EO9" s="31">
        <v>11.23</v>
      </c>
      <c r="EP9" s="31">
        <v>11.3</v>
      </c>
      <c r="EQ9" s="31">
        <v>11.38</v>
      </c>
      <c r="ER9" s="31">
        <v>11.36</v>
      </c>
      <c r="ES9" s="31">
        <v>11.28</v>
      </c>
      <c r="ET9" s="31">
        <v>11.42</v>
      </c>
      <c r="EU9" s="31">
        <v>11.31</v>
      </c>
      <c r="EV9" s="31">
        <v>11.32</v>
      </c>
      <c r="EW9" s="31">
        <v>11.79</v>
      </c>
      <c r="EX9" s="31">
        <v>11.27</v>
      </c>
      <c r="EY9" s="31">
        <v>11.21</v>
      </c>
      <c r="EZ9" s="31">
        <v>11.35</v>
      </c>
      <c r="FA9" s="31">
        <v>11.03</v>
      </c>
      <c r="FB9" s="31">
        <v>11.25</v>
      </c>
      <c r="FC9" s="31">
        <v>11.18</v>
      </c>
      <c r="FD9" s="31">
        <v>11.27</v>
      </c>
      <c r="FE9" s="31">
        <v>11.32</v>
      </c>
      <c r="FF9" s="31">
        <v>11.18</v>
      </c>
      <c r="FG9" s="31">
        <v>11.38</v>
      </c>
      <c r="FH9" s="31">
        <v>11.35</v>
      </c>
      <c r="FI9" s="31">
        <v>11.19</v>
      </c>
      <c r="FJ9" s="31">
        <v>11.41</v>
      </c>
      <c r="FK9" s="31">
        <v>11.32</v>
      </c>
      <c r="FL9" s="31">
        <v>12.51</v>
      </c>
      <c r="FM9" s="31">
        <v>14.12</v>
      </c>
      <c r="FN9" s="31">
        <v>12.23</v>
      </c>
      <c r="FO9" s="31">
        <v>12.62</v>
      </c>
      <c r="FP9" s="31">
        <v>13.93</v>
      </c>
      <c r="FQ9" s="31">
        <v>12.56</v>
      </c>
      <c r="FR9" s="31">
        <v>12.93</v>
      </c>
      <c r="FS9" s="31">
        <v>12.95</v>
      </c>
      <c r="FT9" s="31">
        <v>13.62</v>
      </c>
      <c r="FU9" s="31">
        <v>11.84</v>
      </c>
      <c r="FV9" s="31">
        <v>12.02</v>
      </c>
      <c r="FW9" s="31">
        <v>11.5</v>
      </c>
      <c r="FX9" s="31">
        <v>11.91</v>
      </c>
      <c r="FY9" s="31">
        <v>11.79</v>
      </c>
      <c r="FZ9" s="31">
        <v>11.64</v>
      </c>
      <c r="GA9" s="31">
        <v>12.16</v>
      </c>
      <c r="GB9" s="31">
        <v>13.72</v>
      </c>
      <c r="GC9" s="31">
        <v>11.9</v>
      </c>
      <c r="GD9" s="31">
        <v>11.59</v>
      </c>
      <c r="GE9" s="31">
        <v>11.71</v>
      </c>
      <c r="GF9" s="31">
        <v>11.46</v>
      </c>
      <c r="GG9" s="31">
        <v>11.7</v>
      </c>
      <c r="GH9" s="31">
        <v>11.58</v>
      </c>
      <c r="GI9" s="31">
        <v>11.4</v>
      </c>
      <c r="GJ9" s="31">
        <v>13.14</v>
      </c>
      <c r="GK9" s="31">
        <v>13.5</v>
      </c>
      <c r="GL9" s="31">
        <v>13.19</v>
      </c>
      <c r="GM9" s="31">
        <v>12.21</v>
      </c>
      <c r="GN9" s="31">
        <v>11.7</v>
      </c>
      <c r="GO9" s="31">
        <v>11.55</v>
      </c>
      <c r="GP9" s="31">
        <v>11.7</v>
      </c>
      <c r="GQ9" s="31">
        <v>11.58</v>
      </c>
      <c r="GR9" s="31">
        <v>12.06</v>
      </c>
      <c r="GS9" s="31">
        <v>11.82</v>
      </c>
      <c r="GT9" s="31">
        <v>11.46</v>
      </c>
      <c r="GU9" s="31">
        <v>11.8</v>
      </c>
      <c r="GV9" s="31">
        <v>11.98</v>
      </c>
      <c r="GW9" s="31">
        <v>11.31</v>
      </c>
      <c r="GX9" s="31">
        <v>11.48</v>
      </c>
      <c r="GY9" s="31">
        <v>11.15</v>
      </c>
      <c r="GZ9" s="31">
        <v>11.26</v>
      </c>
      <c r="HA9" s="31">
        <v>11.39</v>
      </c>
      <c r="HB9" s="31">
        <v>11.39</v>
      </c>
      <c r="HC9" s="31">
        <v>11.46</v>
      </c>
      <c r="HD9" s="31">
        <v>11.52</v>
      </c>
      <c r="HE9" s="31">
        <v>11.33</v>
      </c>
      <c r="HF9" s="31">
        <v>11.37</v>
      </c>
      <c r="HG9" s="31">
        <v>11.3</v>
      </c>
      <c r="HH9" s="31">
        <v>15.98</v>
      </c>
      <c r="HI9" s="31">
        <v>11.67</v>
      </c>
      <c r="HJ9" s="31">
        <v>11.48</v>
      </c>
      <c r="HK9" s="31">
        <v>11.57</v>
      </c>
      <c r="HL9" s="31">
        <v>11.75</v>
      </c>
      <c r="HM9" s="31">
        <v>11.26</v>
      </c>
      <c r="HN9" s="31">
        <v>11.29</v>
      </c>
      <c r="HO9" s="31">
        <v>11.65</v>
      </c>
      <c r="HP9" s="31">
        <v>11.91</v>
      </c>
      <c r="HQ9" s="31">
        <v>11</v>
      </c>
      <c r="HR9" s="31">
        <v>11.49</v>
      </c>
      <c r="HS9" s="31">
        <v>11.51</v>
      </c>
      <c r="HT9" s="31">
        <v>11.29</v>
      </c>
      <c r="HU9" s="31">
        <v>11.32</v>
      </c>
      <c r="HV9" s="31">
        <v>11.36</v>
      </c>
      <c r="HW9" s="31">
        <v>11.47</v>
      </c>
      <c r="HX9" s="31">
        <v>11.2</v>
      </c>
      <c r="HY9" s="31">
        <v>11.31</v>
      </c>
      <c r="HZ9" s="31">
        <v>11.44</v>
      </c>
      <c r="IA9" s="31">
        <v>11.35</v>
      </c>
      <c r="IB9" s="31">
        <v>11.37</v>
      </c>
      <c r="IC9" s="31">
        <v>12.07</v>
      </c>
      <c r="ID9" s="31">
        <v>12.15</v>
      </c>
      <c r="IE9" s="31">
        <v>11.74</v>
      </c>
      <c r="IF9" s="31">
        <v>12.05</v>
      </c>
      <c r="IG9" s="31">
        <v>11.63</v>
      </c>
      <c r="IH9" s="31">
        <v>11.49</v>
      </c>
      <c r="II9" s="31">
        <v>11.29</v>
      </c>
      <c r="IJ9" s="31">
        <v>11.28</v>
      </c>
      <c r="IK9" s="31">
        <v>11.38</v>
      </c>
      <c r="IL9" s="31">
        <v>11.55</v>
      </c>
      <c r="IM9" s="31">
        <v>11.65</v>
      </c>
      <c r="IN9" s="31">
        <v>11.7</v>
      </c>
      <c r="IO9" s="31">
        <v>11.34</v>
      </c>
      <c r="IP9" s="31">
        <v>11.67</v>
      </c>
      <c r="IQ9" s="31">
        <v>11.43</v>
      </c>
      <c r="IR9" s="31">
        <v>10.92</v>
      </c>
      <c r="IS9" s="31">
        <v>11.4</v>
      </c>
      <c r="IT9" s="31">
        <v>11.68</v>
      </c>
      <c r="IU9" s="6">
        <f>SUM(E9:IT9)/3600</f>
        <v>0.8090750000000001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158</v>
      </c>
      <c r="F12" s="37">
        <v>158</v>
      </c>
      <c r="G12" s="37">
        <v>158</v>
      </c>
      <c r="H12" s="37">
        <v>158</v>
      </c>
      <c r="I12" s="37">
        <v>158</v>
      </c>
      <c r="J12" s="37">
        <v>158</v>
      </c>
      <c r="K12" s="37">
        <v>158</v>
      </c>
      <c r="L12" s="37">
        <v>158</v>
      </c>
      <c r="M12" s="37">
        <v>158</v>
      </c>
      <c r="N12" s="37">
        <v>158</v>
      </c>
      <c r="O12" s="37">
        <v>158</v>
      </c>
      <c r="P12" s="37">
        <v>158</v>
      </c>
      <c r="Q12" s="37">
        <v>158</v>
      </c>
      <c r="R12" s="37">
        <v>158</v>
      </c>
      <c r="S12" s="37">
        <v>158</v>
      </c>
      <c r="T12" s="37">
        <v>158</v>
      </c>
      <c r="U12" s="37">
        <v>158</v>
      </c>
      <c r="V12" s="37">
        <v>158</v>
      </c>
      <c r="W12" s="37">
        <v>158</v>
      </c>
      <c r="X12" s="37">
        <v>158</v>
      </c>
      <c r="Y12" s="37">
        <v>158</v>
      </c>
      <c r="Z12" s="37">
        <v>158</v>
      </c>
      <c r="AA12" s="37">
        <v>158</v>
      </c>
      <c r="AB12" s="37">
        <v>158</v>
      </c>
      <c r="AC12" s="37">
        <v>158</v>
      </c>
      <c r="AD12" s="37">
        <v>158</v>
      </c>
      <c r="AE12" s="37">
        <v>158</v>
      </c>
      <c r="AF12" s="37">
        <v>158</v>
      </c>
      <c r="AG12" s="37">
        <v>158</v>
      </c>
      <c r="AH12" s="37">
        <v>158</v>
      </c>
      <c r="AI12" s="37">
        <v>158</v>
      </c>
      <c r="AJ12" s="37">
        <v>158</v>
      </c>
      <c r="AK12" s="37">
        <v>158</v>
      </c>
      <c r="AL12" s="37">
        <v>158</v>
      </c>
      <c r="AM12" s="37">
        <v>158</v>
      </c>
      <c r="AN12" s="37">
        <v>158</v>
      </c>
      <c r="AO12" s="37">
        <v>158</v>
      </c>
      <c r="AP12" s="37">
        <v>158</v>
      </c>
      <c r="AQ12" s="37">
        <v>158</v>
      </c>
      <c r="AR12" s="37">
        <v>158</v>
      </c>
      <c r="AS12" s="37">
        <v>158</v>
      </c>
      <c r="AT12" s="37">
        <v>158</v>
      </c>
      <c r="AU12" s="37">
        <v>158</v>
      </c>
      <c r="AV12" s="37">
        <v>158</v>
      </c>
      <c r="AW12" s="37">
        <v>158</v>
      </c>
      <c r="AX12" s="37">
        <v>158</v>
      </c>
      <c r="AY12" s="37">
        <v>158</v>
      </c>
      <c r="AZ12" s="37">
        <v>158</v>
      </c>
      <c r="BA12" s="37">
        <v>158</v>
      </c>
      <c r="BB12" s="37">
        <v>158</v>
      </c>
      <c r="BC12" s="37">
        <v>158</v>
      </c>
      <c r="BD12" s="37">
        <v>158</v>
      </c>
      <c r="BE12" s="37">
        <v>158</v>
      </c>
      <c r="BF12" s="37">
        <v>158</v>
      </c>
      <c r="BG12" s="37">
        <v>158</v>
      </c>
      <c r="BH12" s="37">
        <v>158</v>
      </c>
      <c r="BI12" s="37">
        <v>158</v>
      </c>
      <c r="BJ12" s="37">
        <v>158</v>
      </c>
      <c r="BK12" s="37">
        <v>158</v>
      </c>
      <c r="BL12" s="37">
        <v>158</v>
      </c>
      <c r="BM12" s="37">
        <v>158</v>
      </c>
      <c r="BN12" s="37">
        <v>158</v>
      </c>
      <c r="BO12" s="37">
        <v>158</v>
      </c>
      <c r="BP12" s="37">
        <v>158</v>
      </c>
      <c r="BQ12" s="37">
        <v>158</v>
      </c>
      <c r="BR12" s="37">
        <v>158</v>
      </c>
      <c r="BS12" s="37">
        <v>158</v>
      </c>
      <c r="BT12" s="37">
        <v>158</v>
      </c>
      <c r="BU12" s="37">
        <v>158</v>
      </c>
      <c r="BV12" s="37">
        <v>158</v>
      </c>
      <c r="BW12" s="37">
        <v>158</v>
      </c>
      <c r="BX12" s="37">
        <v>158</v>
      </c>
      <c r="BY12" s="37">
        <v>158</v>
      </c>
      <c r="BZ12" s="37">
        <v>158</v>
      </c>
      <c r="CA12" s="37">
        <v>158</v>
      </c>
      <c r="CB12" s="37">
        <v>158</v>
      </c>
      <c r="CC12" s="37">
        <v>158</v>
      </c>
      <c r="CD12" s="37">
        <v>158</v>
      </c>
      <c r="CE12" s="37">
        <v>158</v>
      </c>
      <c r="CF12" s="37">
        <v>158</v>
      </c>
      <c r="CG12" s="37">
        <v>158</v>
      </c>
      <c r="CH12" s="37">
        <v>158</v>
      </c>
      <c r="CI12" s="37">
        <v>158</v>
      </c>
      <c r="CJ12" s="37">
        <v>158</v>
      </c>
      <c r="CK12" s="37">
        <v>158</v>
      </c>
      <c r="CL12" s="37">
        <v>158</v>
      </c>
      <c r="CM12" s="37">
        <v>158</v>
      </c>
      <c r="CN12" s="37">
        <v>158</v>
      </c>
      <c r="CO12" s="37">
        <v>158</v>
      </c>
      <c r="CP12" s="37">
        <v>158</v>
      </c>
      <c r="CQ12" s="37">
        <v>158</v>
      </c>
      <c r="CR12" s="37">
        <v>158</v>
      </c>
      <c r="CS12" s="37">
        <v>158</v>
      </c>
      <c r="CT12" s="37">
        <v>158</v>
      </c>
      <c r="CU12" s="37">
        <v>158</v>
      </c>
      <c r="CV12" s="37">
        <v>158</v>
      </c>
      <c r="CW12" s="37">
        <v>158</v>
      </c>
      <c r="CX12" s="37">
        <v>158</v>
      </c>
      <c r="CY12" s="37">
        <v>158</v>
      </c>
      <c r="CZ12" s="37">
        <v>158</v>
      </c>
      <c r="DA12" s="37">
        <v>158</v>
      </c>
      <c r="DB12" s="37">
        <v>158</v>
      </c>
      <c r="DC12" s="37">
        <v>158</v>
      </c>
      <c r="DD12" s="37">
        <v>158</v>
      </c>
      <c r="DE12" s="37">
        <v>158</v>
      </c>
      <c r="DF12" s="37">
        <v>158</v>
      </c>
      <c r="DG12" s="37">
        <v>158</v>
      </c>
      <c r="DH12" s="37">
        <v>158</v>
      </c>
      <c r="DI12" s="37">
        <v>158</v>
      </c>
      <c r="DJ12" s="37">
        <v>158</v>
      </c>
      <c r="DK12" s="37">
        <v>158</v>
      </c>
      <c r="DL12" s="37">
        <v>158</v>
      </c>
      <c r="DM12" s="37">
        <v>158</v>
      </c>
      <c r="DN12" s="37">
        <v>158</v>
      </c>
      <c r="DO12" s="37">
        <v>158</v>
      </c>
      <c r="DP12" s="37">
        <v>158</v>
      </c>
      <c r="DQ12" s="37">
        <v>158</v>
      </c>
      <c r="DR12" s="37">
        <v>158</v>
      </c>
      <c r="DS12" s="37">
        <v>158</v>
      </c>
      <c r="DT12" s="37">
        <v>158</v>
      </c>
      <c r="DU12" s="37">
        <v>158</v>
      </c>
      <c r="DV12" s="37">
        <v>158</v>
      </c>
      <c r="DW12" s="37">
        <v>158</v>
      </c>
      <c r="DX12" s="37">
        <v>158</v>
      </c>
      <c r="DY12" s="37">
        <v>158</v>
      </c>
      <c r="DZ12" s="37">
        <v>158</v>
      </c>
      <c r="EA12" s="37">
        <v>158</v>
      </c>
      <c r="EB12" s="37">
        <v>158</v>
      </c>
      <c r="EC12" s="37">
        <v>158</v>
      </c>
      <c r="ED12" s="37">
        <v>158</v>
      </c>
      <c r="EE12" s="37">
        <v>158</v>
      </c>
      <c r="EF12" s="37">
        <v>158</v>
      </c>
      <c r="EG12" s="37">
        <v>158</v>
      </c>
      <c r="EH12" s="37">
        <v>158</v>
      </c>
      <c r="EI12" s="37">
        <v>158</v>
      </c>
      <c r="EJ12" s="37">
        <v>158</v>
      </c>
      <c r="EK12" s="37">
        <v>158</v>
      </c>
      <c r="EL12" s="37">
        <v>158</v>
      </c>
      <c r="EM12" s="37">
        <v>158</v>
      </c>
      <c r="EN12" s="37">
        <v>158</v>
      </c>
      <c r="EO12" s="37">
        <v>158</v>
      </c>
      <c r="EP12" s="37">
        <v>158</v>
      </c>
      <c r="EQ12" s="37">
        <v>158</v>
      </c>
      <c r="ER12" s="37">
        <v>158</v>
      </c>
      <c r="ES12" s="37">
        <v>158</v>
      </c>
      <c r="ET12" s="37">
        <v>158</v>
      </c>
      <c r="EU12" s="37">
        <v>158</v>
      </c>
      <c r="EV12" s="37">
        <v>158</v>
      </c>
      <c r="EW12" s="37">
        <v>158</v>
      </c>
      <c r="EX12" s="37">
        <v>158</v>
      </c>
      <c r="EY12" s="37">
        <v>158</v>
      </c>
      <c r="EZ12" s="37">
        <v>158</v>
      </c>
      <c r="FA12" s="37">
        <v>158</v>
      </c>
      <c r="FB12" s="37">
        <v>158</v>
      </c>
      <c r="FC12" s="37">
        <v>158</v>
      </c>
      <c r="FD12" s="37">
        <v>158</v>
      </c>
      <c r="FE12" s="37">
        <v>158</v>
      </c>
      <c r="FF12" s="37">
        <v>158</v>
      </c>
      <c r="FG12" s="37">
        <v>158</v>
      </c>
      <c r="FH12" s="37">
        <v>158</v>
      </c>
      <c r="FI12" s="37">
        <v>158</v>
      </c>
      <c r="FJ12" s="37">
        <v>158</v>
      </c>
      <c r="FK12" s="37">
        <v>158</v>
      </c>
      <c r="FL12" s="37">
        <v>158</v>
      </c>
      <c r="FM12" s="37">
        <v>158</v>
      </c>
      <c r="FN12" s="37">
        <v>158</v>
      </c>
      <c r="FO12" s="37">
        <v>158</v>
      </c>
      <c r="FP12" s="37">
        <v>158</v>
      </c>
      <c r="FQ12" s="37">
        <v>158</v>
      </c>
      <c r="FR12" s="37">
        <v>158</v>
      </c>
      <c r="FS12" s="37">
        <v>158</v>
      </c>
      <c r="FT12" s="37">
        <v>158</v>
      </c>
      <c r="FU12" s="37">
        <v>158</v>
      </c>
      <c r="FV12" s="37">
        <v>158</v>
      </c>
      <c r="FW12" s="37">
        <v>158</v>
      </c>
      <c r="FX12" s="37">
        <v>158</v>
      </c>
      <c r="FY12" s="37">
        <v>158</v>
      </c>
      <c r="FZ12" s="37">
        <v>158</v>
      </c>
      <c r="GA12" s="37">
        <v>158</v>
      </c>
      <c r="GB12" s="37">
        <v>158</v>
      </c>
      <c r="GC12" s="37">
        <v>158</v>
      </c>
      <c r="GD12" s="37">
        <v>158</v>
      </c>
      <c r="GE12" s="37">
        <v>158</v>
      </c>
      <c r="GF12" s="37">
        <v>158</v>
      </c>
      <c r="GG12" s="37">
        <v>158</v>
      </c>
      <c r="GH12" s="37">
        <v>158</v>
      </c>
      <c r="GI12" s="37">
        <v>158</v>
      </c>
      <c r="GJ12" s="37">
        <v>158</v>
      </c>
      <c r="GK12" s="37">
        <v>158</v>
      </c>
      <c r="GL12" s="37">
        <v>158</v>
      </c>
      <c r="GM12" s="37">
        <v>158</v>
      </c>
      <c r="GN12" s="37">
        <v>158</v>
      </c>
      <c r="GO12" s="37">
        <v>158</v>
      </c>
      <c r="GP12" s="37">
        <v>158</v>
      </c>
      <c r="GQ12" s="37">
        <v>158</v>
      </c>
      <c r="GR12" s="37">
        <v>158</v>
      </c>
      <c r="GS12" s="37">
        <v>158</v>
      </c>
      <c r="GT12" s="37">
        <v>158</v>
      </c>
      <c r="GU12" s="37">
        <v>158</v>
      </c>
      <c r="GV12" s="37">
        <v>158</v>
      </c>
      <c r="GW12" s="37">
        <v>158</v>
      </c>
      <c r="GX12" s="37">
        <v>158</v>
      </c>
      <c r="GY12" s="37">
        <v>158</v>
      </c>
      <c r="GZ12" s="37">
        <v>158</v>
      </c>
      <c r="HA12" s="37">
        <v>158</v>
      </c>
      <c r="HB12" s="37">
        <v>158</v>
      </c>
      <c r="HC12" s="37">
        <v>158</v>
      </c>
      <c r="HD12" s="37">
        <v>158</v>
      </c>
      <c r="HE12" s="37">
        <v>158</v>
      </c>
      <c r="HF12" s="37">
        <v>158</v>
      </c>
      <c r="HG12" s="37">
        <v>158</v>
      </c>
      <c r="HH12" s="37">
        <v>158</v>
      </c>
      <c r="HI12" s="37">
        <v>158</v>
      </c>
      <c r="HJ12" s="37">
        <v>158</v>
      </c>
      <c r="HK12" s="37">
        <v>158</v>
      </c>
      <c r="HL12" s="37">
        <v>158</v>
      </c>
      <c r="HM12" s="37">
        <v>158</v>
      </c>
      <c r="HN12" s="37">
        <v>158</v>
      </c>
      <c r="HO12" s="37">
        <v>158</v>
      </c>
      <c r="HP12" s="37">
        <v>158</v>
      </c>
      <c r="HQ12" s="37">
        <v>158</v>
      </c>
      <c r="HR12" s="37">
        <v>158</v>
      </c>
      <c r="HS12" s="37">
        <v>158</v>
      </c>
      <c r="HT12" s="37">
        <v>158</v>
      </c>
      <c r="HU12" s="37">
        <v>158</v>
      </c>
      <c r="HV12" s="37">
        <v>158</v>
      </c>
      <c r="HW12" s="37">
        <v>158</v>
      </c>
      <c r="HX12" s="37">
        <v>158</v>
      </c>
      <c r="HY12" s="37">
        <v>158</v>
      </c>
      <c r="HZ12" s="37">
        <v>158</v>
      </c>
      <c r="IA12" s="37">
        <v>158</v>
      </c>
      <c r="IB12" s="37">
        <v>158</v>
      </c>
      <c r="IC12" s="37">
        <v>158</v>
      </c>
      <c r="ID12" s="37">
        <v>158</v>
      </c>
      <c r="IE12" s="37">
        <v>158</v>
      </c>
      <c r="IF12" s="37">
        <v>158</v>
      </c>
      <c r="IG12" s="37">
        <v>158</v>
      </c>
      <c r="IH12" s="37">
        <v>158</v>
      </c>
      <c r="II12" s="37">
        <v>158</v>
      </c>
      <c r="IJ12" s="37">
        <v>158</v>
      </c>
      <c r="IK12" s="37">
        <v>158</v>
      </c>
      <c r="IL12" s="37">
        <v>158</v>
      </c>
      <c r="IM12" s="37">
        <v>158</v>
      </c>
      <c r="IN12" s="37">
        <v>158</v>
      </c>
      <c r="IO12" s="37">
        <v>158</v>
      </c>
      <c r="IP12" s="37">
        <v>158</v>
      </c>
      <c r="IQ12" s="37">
        <v>158</v>
      </c>
      <c r="IR12" s="37">
        <v>158</v>
      </c>
      <c r="IS12" s="37">
        <v>158</v>
      </c>
      <c r="IT12" s="37">
        <v>158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3.1201786537834999</v>
      </c>
      <c r="F26" s="14">
        <v>3.1201779318637</v>
      </c>
      <c r="G26" s="14">
        <v>3.1201738476074001</v>
      </c>
      <c r="H26" s="14">
        <v>3.12017123557886</v>
      </c>
      <c r="I26" s="14">
        <v>3.1201712189835402</v>
      </c>
      <c r="J26" s="14">
        <v>3.1201712189835402</v>
      </c>
      <c r="K26" s="40">
        <v>3.12017121898353</v>
      </c>
      <c r="L26" s="40">
        <v>3.1201712189835402</v>
      </c>
      <c r="M26" s="40">
        <v>3.12017121898351</v>
      </c>
      <c r="N26" s="40">
        <v>3.12017121898355</v>
      </c>
      <c r="O26" s="40">
        <v>3.12017121898353</v>
      </c>
      <c r="P26" s="40">
        <v>3.1201712189835198</v>
      </c>
      <c r="Q26" s="40">
        <v>3.12017121898351</v>
      </c>
      <c r="R26" s="40">
        <v>3.12017121898355</v>
      </c>
      <c r="S26" s="40">
        <v>3.1201712189835402</v>
      </c>
      <c r="T26" s="40">
        <v>3.12017121898351</v>
      </c>
      <c r="U26" s="40">
        <v>3.12017121898353</v>
      </c>
      <c r="V26" s="40">
        <v>3.12017121898355</v>
      </c>
      <c r="W26" s="40">
        <v>3.12017121898355</v>
      </c>
      <c r="X26" s="40">
        <v>3.12017121898353</v>
      </c>
      <c r="Y26" s="40">
        <v>3.12017121898353</v>
      </c>
      <c r="Z26" s="40">
        <v>3.1201712189835402</v>
      </c>
      <c r="AA26" s="40">
        <v>3.1201712189835402</v>
      </c>
      <c r="AB26" s="40">
        <v>3.1201712189834998</v>
      </c>
      <c r="AC26" s="40">
        <v>3.12017121898355</v>
      </c>
      <c r="AD26" s="40">
        <v>3.1201712189835402</v>
      </c>
      <c r="AE26" s="40">
        <v>3.12017121898357</v>
      </c>
      <c r="AF26" s="40">
        <v>3.1201712189835602</v>
      </c>
      <c r="AG26" s="40">
        <v>3.1201712189835602</v>
      </c>
      <c r="AH26" s="40">
        <v>3.12017121898353</v>
      </c>
      <c r="AI26" s="40">
        <v>3.12017121898353</v>
      </c>
      <c r="AJ26" s="40">
        <v>3.12017121898353</v>
      </c>
      <c r="AK26" s="40">
        <v>3.1201712189835198</v>
      </c>
      <c r="AL26" s="40">
        <v>3.1201712189835602</v>
      </c>
      <c r="AM26" s="40">
        <v>3.12017121898353</v>
      </c>
      <c r="AN26" s="40">
        <v>3.1201712189835402</v>
      </c>
      <c r="AO26" s="40">
        <v>3.1201712189835602</v>
      </c>
      <c r="AP26" s="40">
        <v>3.12017121898353</v>
      </c>
      <c r="AQ26" s="40">
        <v>3.12017121898351</v>
      </c>
      <c r="AR26" s="40">
        <v>3.1201712189835402</v>
      </c>
      <c r="AS26" s="40">
        <v>3.12017121898353</v>
      </c>
      <c r="AT26" s="40">
        <v>3.1201712189835402</v>
      </c>
      <c r="AU26" s="40">
        <v>3.12017121898351</v>
      </c>
      <c r="AV26" s="40">
        <v>3.1201712189835402</v>
      </c>
      <c r="AW26" s="40">
        <v>3.1201712189835198</v>
      </c>
      <c r="AX26" s="40">
        <v>3.12017121898353</v>
      </c>
      <c r="AY26" s="40">
        <v>3.1201712189835198</v>
      </c>
      <c r="AZ26" s="40">
        <v>3.12017121898353</v>
      </c>
      <c r="BA26" s="40">
        <v>3.12017121898355</v>
      </c>
      <c r="BB26" s="40">
        <v>3.12017121898351</v>
      </c>
      <c r="BC26" s="40">
        <v>3.08467077379371</v>
      </c>
      <c r="BD26" s="40">
        <v>3.0846707751435898</v>
      </c>
      <c r="BE26" s="40">
        <v>3.08467077514362</v>
      </c>
      <c r="BF26" s="40">
        <v>3.0846707751436302</v>
      </c>
      <c r="BG26" s="40">
        <v>3.0846707751436102</v>
      </c>
      <c r="BH26" s="40">
        <v>3.0846707751436599</v>
      </c>
      <c r="BI26" s="40">
        <v>3.0846707751436102</v>
      </c>
      <c r="BJ26" s="40">
        <v>3.0846707751436502</v>
      </c>
      <c r="BK26" s="40">
        <v>3.0846707751436302</v>
      </c>
      <c r="BL26" s="40">
        <v>3.0846707751436</v>
      </c>
      <c r="BM26" s="40">
        <v>3.0846707751436102</v>
      </c>
      <c r="BN26" s="40">
        <v>3.08467077514362</v>
      </c>
      <c r="BO26" s="40">
        <v>3.0846707751436502</v>
      </c>
      <c r="BP26" s="40">
        <v>3.0846707751436302</v>
      </c>
      <c r="BQ26" s="40">
        <v>3.0846707751436302</v>
      </c>
      <c r="BR26" s="40">
        <v>3.0846707751436302</v>
      </c>
      <c r="BS26" s="40">
        <v>3.08467077514364</v>
      </c>
      <c r="BT26" s="40">
        <v>3.0846707751436302</v>
      </c>
      <c r="BU26" s="40">
        <v>3.0846707751436102</v>
      </c>
      <c r="BV26" s="40">
        <v>3.0846707751436302</v>
      </c>
      <c r="BW26" s="40">
        <v>3.0846707751436102</v>
      </c>
      <c r="BX26" s="40">
        <v>3.08467077514362</v>
      </c>
      <c r="BY26" s="40">
        <v>3.0846707751436302</v>
      </c>
      <c r="BZ26" s="40">
        <v>3.0846707751436599</v>
      </c>
      <c r="CA26" s="40">
        <v>3.0846707751436102</v>
      </c>
      <c r="CB26" s="40">
        <v>3.0846707751436302</v>
      </c>
      <c r="CC26" s="40">
        <v>3.0846707751436599</v>
      </c>
      <c r="CD26" s="40">
        <v>3.08467077514362</v>
      </c>
      <c r="CE26" s="40">
        <v>3.08467077514362</v>
      </c>
      <c r="CF26" s="40">
        <v>3.0846707751436302</v>
      </c>
      <c r="CG26" s="40">
        <v>3.08467077514364</v>
      </c>
      <c r="CH26" s="40">
        <v>3.0846707751436</v>
      </c>
      <c r="CI26" s="40">
        <v>3.08467077514362</v>
      </c>
      <c r="CJ26" s="40">
        <v>3.0846707751436302</v>
      </c>
      <c r="CK26" s="40">
        <v>3.0846707751436302</v>
      </c>
      <c r="CL26" s="40">
        <v>3.08467077514362</v>
      </c>
      <c r="CM26" s="40">
        <v>3.0846707751436302</v>
      </c>
      <c r="CN26" s="40">
        <v>3.0846707751436599</v>
      </c>
      <c r="CO26" s="40">
        <v>3.08467077514362</v>
      </c>
      <c r="CP26" s="40">
        <v>3.0846707751436302</v>
      </c>
      <c r="CQ26" s="40">
        <v>3.08467077514364</v>
      </c>
      <c r="CR26" s="40">
        <v>3.08467077514362</v>
      </c>
      <c r="CS26" s="40">
        <v>3.08467077514364</v>
      </c>
      <c r="CT26" s="40">
        <v>3.0846707751436302</v>
      </c>
      <c r="CU26" s="40">
        <v>3.0846707751436102</v>
      </c>
      <c r="CV26" s="40">
        <v>3.0846707751436502</v>
      </c>
      <c r="CW26" s="40">
        <v>3.08467077514364</v>
      </c>
      <c r="CX26" s="40">
        <v>3.0846707751436102</v>
      </c>
      <c r="CY26" s="40">
        <v>3.08467077514364</v>
      </c>
      <c r="CZ26" s="40">
        <v>3.08467077514362</v>
      </c>
      <c r="DA26" s="40">
        <v>3.0668763145768998</v>
      </c>
      <c r="DB26" s="40">
        <v>3.0668763161944002</v>
      </c>
      <c r="DC26" s="40">
        <v>3.06687631619437</v>
      </c>
      <c r="DD26" s="40">
        <v>3.0668763161943602</v>
      </c>
      <c r="DE26" s="40">
        <v>3.0668763161943602</v>
      </c>
      <c r="DF26" s="40">
        <v>3.0668763161943802</v>
      </c>
      <c r="DG26" s="40">
        <v>3.0668763161944002</v>
      </c>
      <c r="DH26" s="40">
        <v>3.0668763161944099</v>
      </c>
      <c r="DI26" s="40">
        <v>3.0668763161943802</v>
      </c>
      <c r="DJ26" s="40">
        <v>3.0668763161943602</v>
      </c>
      <c r="DK26" s="40">
        <v>3.06687631619437</v>
      </c>
      <c r="DL26" s="40">
        <v>3.0668763161943899</v>
      </c>
      <c r="DM26" s="40">
        <v>3.0668763161943602</v>
      </c>
      <c r="DN26" s="40">
        <v>3.06687631619437</v>
      </c>
      <c r="DO26" s="40">
        <v>3.06687631619437</v>
      </c>
      <c r="DP26" s="40">
        <v>3.0668763161943602</v>
      </c>
      <c r="DQ26" s="40">
        <v>3.0668763161943899</v>
      </c>
      <c r="DR26" s="40">
        <v>3.06687631619437</v>
      </c>
      <c r="DS26" s="40">
        <v>3.06687631619437</v>
      </c>
      <c r="DT26" s="40">
        <v>3.0668763161944002</v>
      </c>
      <c r="DU26" s="40">
        <v>3.0668763161943602</v>
      </c>
      <c r="DV26" s="40">
        <v>3.0668763161944099</v>
      </c>
      <c r="DW26" s="40">
        <v>3.0668763161943402</v>
      </c>
      <c r="DX26" s="40">
        <v>3.06687631619437</v>
      </c>
      <c r="DY26" s="40">
        <v>3.06687631619435</v>
      </c>
      <c r="DZ26" s="40">
        <v>3.0668763161943802</v>
      </c>
      <c r="EA26" s="40">
        <v>3.0668763161943802</v>
      </c>
      <c r="EB26" s="40">
        <v>3.0668763161943899</v>
      </c>
      <c r="EC26" s="40">
        <v>3.0668763161943802</v>
      </c>
      <c r="ED26" s="40">
        <v>3.0668763161943899</v>
      </c>
      <c r="EE26" s="40">
        <v>3.0668763161944002</v>
      </c>
      <c r="EF26" s="40">
        <v>3.0668763161943602</v>
      </c>
      <c r="EG26" s="40">
        <v>3.0668763161944099</v>
      </c>
      <c r="EH26" s="40">
        <v>3.0668763161943802</v>
      </c>
      <c r="EI26" s="40">
        <v>3.0668763161943802</v>
      </c>
      <c r="EJ26" s="40">
        <v>3.0668763161943802</v>
      </c>
      <c r="EK26" s="40">
        <v>3.0668763161943802</v>
      </c>
      <c r="EL26" s="40">
        <v>3.0668763161943802</v>
      </c>
      <c r="EM26" s="40">
        <v>3.06687631619437</v>
      </c>
      <c r="EN26" s="40">
        <v>3.0668763161943602</v>
      </c>
      <c r="EO26" s="40">
        <v>3.06687631619437</v>
      </c>
      <c r="EP26" s="40">
        <v>3.0668763161943802</v>
      </c>
      <c r="EQ26" s="40">
        <v>3.0668763161943899</v>
      </c>
      <c r="ER26" s="40">
        <v>3.0668763161943402</v>
      </c>
      <c r="ES26" s="40">
        <v>3.06687631619437</v>
      </c>
      <c r="ET26" s="40">
        <v>3.0668763161943602</v>
      </c>
      <c r="EU26" s="40">
        <v>3.06687631619437</v>
      </c>
      <c r="EV26" s="40">
        <v>3.06687631619437</v>
      </c>
      <c r="EW26" s="40">
        <v>3.0668763161943802</v>
      </c>
      <c r="EX26" s="40">
        <v>3.06687631619433</v>
      </c>
      <c r="EY26" s="40">
        <v>3.1024370540867401</v>
      </c>
      <c r="EZ26" s="40">
        <v>3.1024370726318602</v>
      </c>
      <c r="FA26" s="40">
        <v>3.10243707263185</v>
      </c>
      <c r="FB26" s="40">
        <v>3.1024370726318899</v>
      </c>
      <c r="FC26" s="40">
        <v>3.1024370726318602</v>
      </c>
      <c r="FD26" s="40">
        <v>3.10243707263185</v>
      </c>
      <c r="FE26" s="40">
        <v>3.1024370726318602</v>
      </c>
      <c r="FF26" s="40">
        <v>3.10243707263183</v>
      </c>
      <c r="FG26" s="40">
        <v>3.10243707263187</v>
      </c>
      <c r="FH26" s="40">
        <v>3.10243707263183</v>
      </c>
      <c r="FI26" s="40">
        <v>3.1024370726318802</v>
      </c>
      <c r="FJ26" s="40">
        <v>3.1024370726318602</v>
      </c>
      <c r="FK26" s="40">
        <v>3.1024370726318602</v>
      </c>
      <c r="FL26" s="40">
        <v>3.1024370726318802</v>
      </c>
      <c r="FM26" s="40">
        <v>3.10243707263185</v>
      </c>
      <c r="FN26" s="40">
        <v>3.1024370726318602</v>
      </c>
      <c r="FO26" s="40">
        <v>3.1024370726318602</v>
      </c>
      <c r="FP26" s="40">
        <v>3.1024370726318198</v>
      </c>
      <c r="FQ26" s="40">
        <v>3.1024370726318802</v>
      </c>
      <c r="FR26" s="40">
        <v>3.1024370726318899</v>
      </c>
      <c r="FS26" s="40">
        <v>3.1024370726319099</v>
      </c>
      <c r="FT26" s="40">
        <v>3.10243707263185</v>
      </c>
      <c r="FU26" s="40">
        <v>3.1024370726318602</v>
      </c>
      <c r="FV26" s="40">
        <v>3.10243707263185</v>
      </c>
      <c r="FW26" s="40">
        <v>3.1024370726318802</v>
      </c>
      <c r="FX26" s="40">
        <v>3.1024370726318899</v>
      </c>
      <c r="FY26" s="40">
        <v>3.10243707263185</v>
      </c>
      <c r="FZ26" s="40">
        <v>3.10243707263181</v>
      </c>
      <c r="GA26" s="40">
        <v>3.1024370726318402</v>
      </c>
      <c r="GB26" s="40">
        <v>3.1024370726318402</v>
      </c>
      <c r="GC26" s="40">
        <v>3.10243707263185</v>
      </c>
      <c r="GD26" s="40">
        <v>3.1024370726318602</v>
      </c>
      <c r="GE26" s="40">
        <v>3.10243707263183</v>
      </c>
      <c r="GF26" s="40">
        <v>3.10243707263187</v>
      </c>
      <c r="GG26" s="40">
        <v>3.1024370726318198</v>
      </c>
      <c r="GH26" s="40">
        <v>3.10243707263187</v>
      </c>
      <c r="GI26" s="40">
        <v>3.1024370726318602</v>
      </c>
      <c r="GJ26" s="40">
        <v>3.10243707263183</v>
      </c>
      <c r="GK26" s="40">
        <v>3.10243707263183</v>
      </c>
      <c r="GL26" s="40">
        <v>3.10243707263185</v>
      </c>
      <c r="GM26" s="40">
        <v>3.1024370726318402</v>
      </c>
      <c r="GN26" s="40">
        <v>3.10243707263187</v>
      </c>
      <c r="GO26" s="40">
        <v>3.1024370726318802</v>
      </c>
      <c r="GP26" s="40">
        <v>3.1024370726318402</v>
      </c>
      <c r="GQ26" s="40">
        <v>3.1024370726318602</v>
      </c>
      <c r="GR26" s="40">
        <v>3.1024370726318602</v>
      </c>
      <c r="GS26" s="40">
        <v>3.10243707263185</v>
      </c>
      <c r="GT26" s="40">
        <v>3.10243707263185</v>
      </c>
      <c r="GU26" s="40">
        <v>3.1024370726318602</v>
      </c>
      <c r="GV26" s="40">
        <v>3.10243707263183</v>
      </c>
      <c r="GW26" s="40">
        <v>3.13786906853263</v>
      </c>
      <c r="GX26" s="40">
        <v>3.1378690853193598</v>
      </c>
      <c r="GY26" s="40">
        <v>3.1378690853194202</v>
      </c>
      <c r="GZ26" s="40">
        <v>3.1378690853193798</v>
      </c>
      <c r="HA26" s="40">
        <v>3.1378690853193798</v>
      </c>
      <c r="HB26" s="40">
        <v>3.13786908531939</v>
      </c>
      <c r="HC26" s="40">
        <v>3.13786908531941</v>
      </c>
      <c r="HD26" s="40">
        <v>3.1378690853193998</v>
      </c>
      <c r="HE26" s="40">
        <v>3.13786908531939</v>
      </c>
      <c r="HF26" s="40">
        <v>3.1378690853193598</v>
      </c>
      <c r="HG26" s="40">
        <v>3.1378690853193998</v>
      </c>
      <c r="HH26" s="40">
        <v>3.13786908531937</v>
      </c>
      <c r="HI26" s="40">
        <v>3.13786908531939</v>
      </c>
      <c r="HJ26" s="40">
        <v>3.13786908531939</v>
      </c>
      <c r="HK26" s="40">
        <v>3.13786908531941</v>
      </c>
      <c r="HL26" s="40">
        <v>3.1378690853193798</v>
      </c>
      <c r="HM26" s="40">
        <v>3.1378690853193798</v>
      </c>
      <c r="HN26" s="40">
        <v>3.13786908531941</v>
      </c>
      <c r="HO26" s="40">
        <v>3.1378690853193798</v>
      </c>
      <c r="HP26" s="40">
        <v>3.13786908531941</v>
      </c>
      <c r="HQ26" s="40">
        <v>3.13786908531937</v>
      </c>
      <c r="HR26" s="40">
        <v>3.13786908531939</v>
      </c>
      <c r="HS26" s="40">
        <v>3.13786908531941</v>
      </c>
      <c r="HT26" s="40">
        <v>3.1378690853193301</v>
      </c>
      <c r="HU26" s="40">
        <v>3.13786908531941</v>
      </c>
      <c r="HV26" s="40">
        <v>3.1378690853194202</v>
      </c>
      <c r="HW26" s="40">
        <v>3.13786908531941</v>
      </c>
      <c r="HX26" s="40">
        <v>3.13786908531941</v>
      </c>
      <c r="HY26" s="40">
        <v>3.13786908531937</v>
      </c>
      <c r="HZ26" s="40">
        <v>3.13786908531939</v>
      </c>
      <c r="IA26" s="40">
        <v>3.1378690853193998</v>
      </c>
      <c r="IB26" s="40">
        <v>3.1378690853193798</v>
      </c>
      <c r="IC26" s="40">
        <v>3.1378690853193798</v>
      </c>
      <c r="ID26" s="40">
        <v>3.13786908531939</v>
      </c>
      <c r="IE26" s="40">
        <v>3.1378690853193798</v>
      </c>
      <c r="IF26" s="40">
        <v>3.1378690853193798</v>
      </c>
      <c r="IG26" s="40">
        <v>3.1378690853193998</v>
      </c>
      <c r="IH26" s="40">
        <v>3.13786908531937</v>
      </c>
      <c r="II26" s="40">
        <v>3.13786908531937</v>
      </c>
      <c r="IJ26" s="40">
        <v>3.1378690853193798</v>
      </c>
      <c r="IK26" s="40">
        <v>3.13786908531939</v>
      </c>
      <c r="IL26" s="40">
        <v>3.1378690853193798</v>
      </c>
      <c r="IM26" s="40">
        <v>3.1378690853194202</v>
      </c>
      <c r="IN26" s="40">
        <v>3.1378690853193998</v>
      </c>
      <c r="IO26" s="40">
        <v>3.13786908531937</v>
      </c>
      <c r="IP26" s="40">
        <v>3.1378690853193798</v>
      </c>
      <c r="IQ26" s="40">
        <v>3.13786908531939</v>
      </c>
      <c r="IR26" s="40">
        <v>3.13786908531937</v>
      </c>
      <c r="IS26" s="40">
        <v>3.1378690853193998</v>
      </c>
      <c r="IT26" s="40">
        <v>3.13786908531935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8.0519864683092504</v>
      </c>
      <c r="F27" s="14">
        <v>8.0519846441066694</v>
      </c>
      <c r="G27" s="14">
        <v>8.0519743327865498</v>
      </c>
      <c r="H27" s="14">
        <v>8.0519677383235404</v>
      </c>
      <c r="I27" s="14">
        <v>8.0519676964256099</v>
      </c>
      <c r="J27" s="14">
        <v>8.0519676964255904</v>
      </c>
      <c r="K27" s="39">
        <v>8.0519676964255993</v>
      </c>
      <c r="L27" s="39">
        <v>8.0519676964255993</v>
      </c>
      <c r="M27" s="39">
        <v>8.0519676964255602</v>
      </c>
      <c r="N27" s="39">
        <v>8.0519676964255993</v>
      </c>
      <c r="O27" s="39">
        <v>8.0519676964255797</v>
      </c>
      <c r="P27" s="39">
        <v>8.0519676964255709</v>
      </c>
      <c r="Q27" s="39">
        <v>8.0519676964255495</v>
      </c>
      <c r="R27" s="39">
        <v>8.0519676964255797</v>
      </c>
      <c r="S27" s="39">
        <v>8.0519676964255495</v>
      </c>
      <c r="T27" s="39">
        <v>8.0519676964255407</v>
      </c>
      <c r="U27" s="39">
        <v>8.0519676964255993</v>
      </c>
      <c r="V27" s="39">
        <v>8.0519676964255904</v>
      </c>
      <c r="W27" s="39">
        <v>8.0519676964256099</v>
      </c>
      <c r="X27" s="39">
        <v>8.0519676964255904</v>
      </c>
      <c r="Y27" s="39">
        <v>8.0519676964255709</v>
      </c>
      <c r="Z27" s="39">
        <v>8.0519676964255993</v>
      </c>
      <c r="AA27" s="39">
        <v>8.0519676964255904</v>
      </c>
      <c r="AB27" s="39">
        <v>8.05196769642553</v>
      </c>
      <c r="AC27" s="39">
        <v>8.0519676964255993</v>
      </c>
      <c r="AD27" s="39">
        <v>8.0519676964255709</v>
      </c>
      <c r="AE27" s="39">
        <v>8.0519676964256206</v>
      </c>
      <c r="AF27" s="39">
        <v>8.0519676964256099</v>
      </c>
      <c r="AG27" s="39">
        <v>8.0519676964255797</v>
      </c>
      <c r="AH27" s="39">
        <v>8.0519676964255993</v>
      </c>
      <c r="AI27" s="39">
        <v>8.0519676964255709</v>
      </c>
      <c r="AJ27" s="39">
        <v>8.0519676964255602</v>
      </c>
      <c r="AK27" s="39">
        <v>8.0519676964255602</v>
      </c>
      <c r="AL27" s="39">
        <v>8.0519676964256206</v>
      </c>
      <c r="AM27" s="39">
        <v>8.0519676964255797</v>
      </c>
      <c r="AN27" s="39">
        <v>8.0519676964255904</v>
      </c>
      <c r="AO27" s="39">
        <v>8.0519676964255993</v>
      </c>
      <c r="AP27" s="39">
        <v>8.0519676964255709</v>
      </c>
      <c r="AQ27" s="39">
        <v>8.0519676964255904</v>
      </c>
      <c r="AR27" s="39">
        <v>8.0519676964255993</v>
      </c>
      <c r="AS27" s="39">
        <v>8.0519676964255709</v>
      </c>
      <c r="AT27" s="39">
        <v>8.0519676964256401</v>
      </c>
      <c r="AU27" s="39">
        <v>8.0519676964255407</v>
      </c>
      <c r="AV27" s="39">
        <v>8.0519676964255797</v>
      </c>
      <c r="AW27" s="39">
        <v>8.0519676964255709</v>
      </c>
      <c r="AX27" s="39">
        <v>8.0519676964255602</v>
      </c>
      <c r="AY27" s="39">
        <v>8.0519676964255709</v>
      </c>
      <c r="AZ27" s="39">
        <v>8.0519676964255904</v>
      </c>
      <c r="BA27" s="39">
        <v>8.0519676964255993</v>
      </c>
      <c r="BB27" s="39">
        <v>8.0519676964255602</v>
      </c>
      <c r="BC27" s="39">
        <v>7.9622894810579004</v>
      </c>
      <c r="BD27" s="39">
        <v>7.9622894852737502</v>
      </c>
      <c r="BE27" s="39">
        <v>7.96228948527376</v>
      </c>
      <c r="BF27" s="39">
        <v>7.9622894852738</v>
      </c>
      <c r="BG27" s="39">
        <v>7.9622894852737698</v>
      </c>
      <c r="BH27" s="39">
        <v>7.9622894852738098</v>
      </c>
      <c r="BI27" s="39">
        <v>7.96228948527376</v>
      </c>
      <c r="BJ27" s="39">
        <v>7.9622894852738</v>
      </c>
      <c r="BK27" s="39">
        <v>7.9622894852738</v>
      </c>
      <c r="BL27" s="39">
        <v>7.9622894852737396</v>
      </c>
      <c r="BM27" s="39">
        <v>7.9622894852737804</v>
      </c>
      <c r="BN27" s="39">
        <v>7.9622894852737804</v>
      </c>
      <c r="BO27" s="39">
        <v>7.9622894852738</v>
      </c>
      <c r="BP27" s="39">
        <v>7.9622894852737698</v>
      </c>
      <c r="BQ27" s="39">
        <v>7.9622894852737698</v>
      </c>
      <c r="BR27" s="39">
        <v>7.9622894852738098</v>
      </c>
      <c r="BS27" s="39">
        <v>7.96228948527376</v>
      </c>
      <c r="BT27" s="39">
        <v>7.9622894852738</v>
      </c>
      <c r="BU27" s="39">
        <v>7.96228948527376</v>
      </c>
      <c r="BV27" s="39">
        <v>7.9622894852737902</v>
      </c>
      <c r="BW27" s="39">
        <v>7.9622894852737804</v>
      </c>
      <c r="BX27" s="39">
        <v>7.9622894852737698</v>
      </c>
      <c r="BY27" s="39">
        <v>7.9622894852737902</v>
      </c>
      <c r="BZ27" s="39">
        <v>7.9622894852738</v>
      </c>
      <c r="CA27" s="39">
        <v>7.96228948527376</v>
      </c>
      <c r="CB27" s="39">
        <v>7.9622894852737698</v>
      </c>
      <c r="CC27" s="39">
        <v>7.9622894852738302</v>
      </c>
      <c r="CD27" s="39">
        <v>7.9622894852737804</v>
      </c>
      <c r="CE27" s="39">
        <v>7.96228948527376</v>
      </c>
      <c r="CF27" s="39">
        <v>7.9622894852738098</v>
      </c>
      <c r="CG27" s="39">
        <v>7.9622894852738098</v>
      </c>
      <c r="CH27" s="39">
        <v>7.9622894852737804</v>
      </c>
      <c r="CI27" s="39">
        <v>7.9622894852737902</v>
      </c>
      <c r="CJ27" s="39">
        <v>7.9622894852737804</v>
      </c>
      <c r="CK27" s="39">
        <v>7.9622894852738</v>
      </c>
      <c r="CL27" s="39">
        <v>7.96228948527376</v>
      </c>
      <c r="CM27" s="39">
        <v>7.9622894852737804</v>
      </c>
      <c r="CN27" s="39">
        <v>7.9622894852738204</v>
      </c>
      <c r="CO27" s="39">
        <v>7.9622894852737502</v>
      </c>
      <c r="CP27" s="39">
        <v>7.9622894852737698</v>
      </c>
      <c r="CQ27" s="39">
        <v>7.9622894852737902</v>
      </c>
      <c r="CR27" s="39">
        <v>7.9622894852737698</v>
      </c>
      <c r="CS27" s="39">
        <v>7.9622894852737902</v>
      </c>
      <c r="CT27" s="39">
        <v>7.9622894852738098</v>
      </c>
      <c r="CU27" s="39">
        <v>7.9622894852738</v>
      </c>
      <c r="CV27" s="39">
        <v>7.9622894852737698</v>
      </c>
      <c r="CW27" s="39">
        <v>7.9622894852738098</v>
      </c>
      <c r="CX27" s="39">
        <v>7.9622894852737396</v>
      </c>
      <c r="CY27" s="39">
        <v>7.9622894852738</v>
      </c>
      <c r="CZ27" s="39">
        <v>7.9622894852737502</v>
      </c>
      <c r="DA27" s="39">
        <v>7.9173347711356596</v>
      </c>
      <c r="DB27" s="39">
        <v>7.9173347752682801</v>
      </c>
      <c r="DC27" s="39">
        <v>7.9173347752682997</v>
      </c>
      <c r="DD27" s="39">
        <v>7.9173347752682703</v>
      </c>
      <c r="DE27" s="39">
        <v>7.9173347752682899</v>
      </c>
      <c r="DF27" s="39">
        <v>7.9173347752683103</v>
      </c>
      <c r="DG27" s="39">
        <v>7.9173347752683201</v>
      </c>
      <c r="DH27" s="39">
        <v>7.91733477526836</v>
      </c>
      <c r="DI27" s="39">
        <v>7.9173347752682801</v>
      </c>
      <c r="DJ27" s="39">
        <v>7.9173347752682703</v>
      </c>
      <c r="DK27" s="39">
        <v>7.9173347752682499</v>
      </c>
      <c r="DL27" s="39">
        <v>7.9173347752682997</v>
      </c>
      <c r="DM27" s="39">
        <v>7.9173347752682597</v>
      </c>
      <c r="DN27" s="39">
        <v>7.9173347752682801</v>
      </c>
      <c r="DO27" s="39">
        <v>7.9173347752682703</v>
      </c>
      <c r="DP27" s="39">
        <v>7.9173347752682801</v>
      </c>
      <c r="DQ27" s="39">
        <v>7.9173347752682899</v>
      </c>
      <c r="DR27" s="39">
        <v>7.9173347752682499</v>
      </c>
      <c r="DS27" s="39">
        <v>7.9173347752683201</v>
      </c>
      <c r="DT27" s="39">
        <v>7.9173347752682997</v>
      </c>
      <c r="DU27" s="39">
        <v>7.9173347752682499</v>
      </c>
      <c r="DV27" s="39">
        <v>7.9173347752683103</v>
      </c>
      <c r="DW27" s="39">
        <v>7.9173347752682801</v>
      </c>
      <c r="DX27" s="39">
        <v>7.9173347752682801</v>
      </c>
      <c r="DY27" s="39">
        <v>7.9173347752682401</v>
      </c>
      <c r="DZ27" s="39">
        <v>7.9173347752682801</v>
      </c>
      <c r="EA27" s="39">
        <v>7.9173347752683103</v>
      </c>
      <c r="EB27" s="39">
        <v>7.9173347752682997</v>
      </c>
      <c r="EC27" s="39">
        <v>7.9173347752682703</v>
      </c>
      <c r="ED27" s="39">
        <v>7.9173347752683103</v>
      </c>
      <c r="EE27" s="39">
        <v>7.9173347752683298</v>
      </c>
      <c r="EF27" s="39">
        <v>7.9173347752682899</v>
      </c>
      <c r="EG27" s="39">
        <v>7.9173347752682997</v>
      </c>
      <c r="EH27" s="39">
        <v>7.9173347752683103</v>
      </c>
      <c r="EI27" s="39">
        <v>7.9173347752682997</v>
      </c>
      <c r="EJ27" s="39">
        <v>7.9173347752682499</v>
      </c>
      <c r="EK27" s="39">
        <v>7.9173347752682899</v>
      </c>
      <c r="EL27" s="39">
        <v>7.9173347752682899</v>
      </c>
      <c r="EM27" s="39">
        <v>7.9173347752683103</v>
      </c>
      <c r="EN27" s="39">
        <v>7.9173347752682801</v>
      </c>
      <c r="EO27" s="39">
        <v>7.9173347752682703</v>
      </c>
      <c r="EP27" s="39">
        <v>7.9173347752682801</v>
      </c>
      <c r="EQ27" s="39">
        <v>7.9173347752683103</v>
      </c>
      <c r="ER27" s="39">
        <v>7.9173347752682703</v>
      </c>
      <c r="ES27" s="39">
        <v>7.9173347752682597</v>
      </c>
      <c r="ET27" s="39">
        <v>7.9173347752682499</v>
      </c>
      <c r="EU27" s="39">
        <v>7.9173347752682801</v>
      </c>
      <c r="EV27" s="39">
        <v>7.9173347752682801</v>
      </c>
      <c r="EW27" s="39">
        <v>7.9173347752683103</v>
      </c>
      <c r="EX27" s="39">
        <v>7.9173347752682499</v>
      </c>
      <c r="EY27" s="39">
        <v>8.0071704423281904</v>
      </c>
      <c r="EZ27" s="39">
        <v>8.0071704898850005</v>
      </c>
      <c r="FA27" s="39">
        <v>8.0071704898850502</v>
      </c>
      <c r="FB27" s="39">
        <v>8.0071704898850999</v>
      </c>
      <c r="FC27" s="39">
        <v>8.0071704898850502</v>
      </c>
      <c r="FD27" s="39">
        <v>8.0071704898850609</v>
      </c>
      <c r="FE27" s="39">
        <v>8.0071704898850395</v>
      </c>
      <c r="FF27" s="39">
        <v>8.0071704898850093</v>
      </c>
      <c r="FG27" s="39">
        <v>8.0071704898850307</v>
      </c>
      <c r="FH27" s="39">
        <v>8.0071704898850005</v>
      </c>
      <c r="FI27" s="39">
        <v>8.0071704898850307</v>
      </c>
      <c r="FJ27" s="39">
        <v>8.0071704898850609</v>
      </c>
      <c r="FK27" s="39">
        <v>8.0071704898850502</v>
      </c>
      <c r="FL27" s="39">
        <v>8.0071704898850609</v>
      </c>
      <c r="FM27" s="39">
        <v>8.0071704898850307</v>
      </c>
      <c r="FN27" s="39">
        <v>8.0071704898850307</v>
      </c>
      <c r="FO27" s="39">
        <v>8.00717048988502</v>
      </c>
      <c r="FP27" s="39">
        <v>8.0071704898849401</v>
      </c>
      <c r="FQ27" s="39">
        <v>8.0071704898850893</v>
      </c>
      <c r="FR27" s="39">
        <v>8.0071704898850804</v>
      </c>
      <c r="FS27" s="39">
        <v>8.0071704898850804</v>
      </c>
      <c r="FT27" s="39">
        <v>8.0071704898850609</v>
      </c>
      <c r="FU27" s="39">
        <v>8.0071704898850395</v>
      </c>
      <c r="FV27" s="39">
        <v>8.0071704898850395</v>
      </c>
      <c r="FW27" s="39">
        <v>8.0071704898850502</v>
      </c>
      <c r="FX27" s="39">
        <v>8.0071704898850697</v>
      </c>
      <c r="FY27" s="39">
        <v>8.0071704898850307</v>
      </c>
      <c r="FZ27" s="39">
        <v>8.0071704898849898</v>
      </c>
      <c r="GA27" s="39">
        <v>8.0071704898850307</v>
      </c>
      <c r="GB27" s="39">
        <v>8.0071704898850502</v>
      </c>
      <c r="GC27" s="39">
        <v>8.0071704898849898</v>
      </c>
      <c r="GD27" s="39">
        <v>8.0071704898850502</v>
      </c>
      <c r="GE27" s="39">
        <v>8.0071704898849898</v>
      </c>
      <c r="GF27" s="39">
        <v>8.0071704898850395</v>
      </c>
      <c r="GG27" s="39">
        <v>8.0071704898850307</v>
      </c>
      <c r="GH27" s="39">
        <v>8.0071704898850307</v>
      </c>
      <c r="GI27" s="39">
        <v>8.0071704898850307</v>
      </c>
      <c r="GJ27" s="39">
        <v>8.0071704898850093</v>
      </c>
      <c r="GK27" s="39">
        <v>8.00717048988502</v>
      </c>
      <c r="GL27" s="39">
        <v>8.00717048988502</v>
      </c>
      <c r="GM27" s="39">
        <v>8.00717048988502</v>
      </c>
      <c r="GN27" s="39">
        <v>8.0071704898850502</v>
      </c>
      <c r="GO27" s="39">
        <v>8.0071704898850609</v>
      </c>
      <c r="GP27" s="39">
        <v>8.00717048988502</v>
      </c>
      <c r="GQ27" s="39">
        <v>8.0071704898850502</v>
      </c>
      <c r="GR27" s="39">
        <v>8.0071704898850609</v>
      </c>
      <c r="GS27" s="39">
        <v>8.0071704898850093</v>
      </c>
      <c r="GT27" s="39">
        <v>8.0071704898850502</v>
      </c>
      <c r="GU27" s="39">
        <v>8.0071704898850609</v>
      </c>
      <c r="GV27" s="39">
        <v>8.0071704898850005</v>
      </c>
      <c r="GW27" s="39">
        <v>8.0966706179769794</v>
      </c>
      <c r="GX27" s="39">
        <v>8.0966706611724995</v>
      </c>
      <c r="GY27" s="39">
        <v>8.0966706611725598</v>
      </c>
      <c r="GZ27" s="39">
        <v>8.0966706611725403</v>
      </c>
      <c r="HA27" s="39">
        <v>8.0966706611725296</v>
      </c>
      <c r="HB27" s="39">
        <v>8.0966706611725598</v>
      </c>
      <c r="HC27" s="39">
        <v>8.0966706611725794</v>
      </c>
      <c r="HD27" s="39">
        <v>8.0966706611725598</v>
      </c>
      <c r="HE27" s="39">
        <v>8.0966706611725101</v>
      </c>
      <c r="HF27" s="39">
        <v>8.0966706611725296</v>
      </c>
      <c r="HG27" s="39">
        <v>8.0966706611725705</v>
      </c>
      <c r="HH27" s="39">
        <v>8.0966706611725101</v>
      </c>
      <c r="HI27" s="39">
        <v>8.0966706611725598</v>
      </c>
      <c r="HJ27" s="39">
        <v>8.0966706611725296</v>
      </c>
      <c r="HK27" s="39">
        <v>8.0966706611725492</v>
      </c>
      <c r="HL27" s="39">
        <v>8.0966706611725403</v>
      </c>
      <c r="HM27" s="39">
        <v>8.0966706611725403</v>
      </c>
      <c r="HN27" s="39">
        <v>8.0966706611725794</v>
      </c>
      <c r="HO27" s="39">
        <v>8.0966706611725403</v>
      </c>
      <c r="HP27" s="39">
        <v>8.0966706611725705</v>
      </c>
      <c r="HQ27" s="39">
        <v>8.0966706611725296</v>
      </c>
      <c r="HR27" s="39">
        <v>8.0966706611725403</v>
      </c>
      <c r="HS27" s="39">
        <v>8.0966706611725705</v>
      </c>
      <c r="HT27" s="39">
        <v>8.0966706611724497</v>
      </c>
      <c r="HU27" s="39">
        <v>8.0966706611725492</v>
      </c>
      <c r="HV27" s="39">
        <v>8.0966706611725794</v>
      </c>
      <c r="HW27" s="39">
        <v>8.0966706611725705</v>
      </c>
      <c r="HX27" s="39">
        <v>8.09667066117259</v>
      </c>
      <c r="HY27" s="39">
        <v>8.0966706611725101</v>
      </c>
      <c r="HZ27" s="39">
        <v>8.0966706611725403</v>
      </c>
      <c r="IA27" s="39">
        <v>8.0966706611725296</v>
      </c>
      <c r="IB27" s="39">
        <v>8.0966706611725492</v>
      </c>
      <c r="IC27" s="39">
        <v>8.0966706611725101</v>
      </c>
      <c r="ID27" s="39">
        <v>8.0966706611725598</v>
      </c>
      <c r="IE27" s="39">
        <v>8.0966706611725101</v>
      </c>
      <c r="IF27" s="39">
        <v>8.0966706611725403</v>
      </c>
      <c r="IG27" s="39">
        <v>8.0966706611725492</v>
      </c>
      <c r="IH27" s="39">
        <v>8.0966706611725296</v>
      </c>
      <c r="II27" s="39">
        <v>8.0966706611724995</v>
      </c>
      <c r="IJ27" s="39">
        <v>8.0966706611725208</v>
      </c>
      <c r="IK27" s="39">
        <v>8.0966706611725403</v>
      </c>
      <c r="IL27" s="39">
        <v>8.0966706611725101</v>
      </c>
      <c r="IM27" s="39">
        <v>8.0966706611725492</v>
      </c>
      <c r="IN27" s="39">
        <v>8.0966706611725296</v>
      </c>
      <c r="IO27" s="39">
        <v>8.0966706611725403</v>
      </c>
      <c r="IP27" s="39">
        <v>8.0966706611725492</v>
      </c>
      <c r="IQ27" s="39">
        <v>8.0966706611725101</v>
      </c>
      <c r="IR27" s="39">
        <v>8.0966706611725296</v>
      </c>
      <c r="IS27" s="39">
        <v>8.0966706611725492</v>
      </c>
      <c r="IT27" s="39">
        <v>8.0966706611725101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87.896599467407995</v>
      </c>
      <c r="F28" s="14">
        <v>87.896588565580899</v>
      </c>
      <c r="G28" s="14">
        <v>87.896524435492097</v>
      </c>
      <c r="H28" s="14">
        <v>87.896483421190695</v>
      </c>
      <c r="I28" s="14">
        <v>87.896483160490007</v>
      </c>
      <c r="J28" s="14">
        <v>87.896483160489893</v>
      </c>
      <c r="K28" s="39">
        <v>87.896483160490007</v>
      </c>
      <c r="L28" s="39">
        <v>87.896483160490007</v>
      </c>
      <c r="M28" s="39">
        <v>87.896483160489893</v>
      </c>
      <c r="N28" s="39">
        <v>87.896483160490007</v>
      </c>
      <c r="O28" s="39">
        <v>87.896483160490007</v>
      </c>
      <c r="P28" s="39">
        <v>87.896483160490007</v>
      </c>
      <c r="Q28" s="39">
        <v>87.896483160489893</v>
      </c>
      <c r="R28" s="39">
        <v>87.896483160489794</v>
      </c>
      <c r="S28" s="39">
        <v>87.896483160489893</v>
      </c>
      <c r="T28" s="39">
        <v>87.896483160489893</v>
      </c>
      <c r="U28" s="39">
        <v>87.896483160490007</v>
      </c>
      <c r="V28" s="39">
        <v>87.896483160490007</v>
      </c>
      <c r="W28" s="39">
        <v>87.896483160490106</v>
      </c>
      <c r="X28" s="39">
        <v>87.896483160489893</v>
      </c>
      <c r="Y28" s="39">
        <v>87.896483160489794</v>
      </c>
      <c r="Z28" s="39">
        <v>87.896483160490007</v>
      </c>
      <c r="AA28" s="39">
        <v>87.896483160490106</v>
      </c>
      <c r="AB28" s="39">
        <v>87.896483160489694</v>
      </c>
      <c r="AC28" s="39">
        <v>87.896483160489893</v>
      </c>
      <c r="AD28" s="39">
        <v>87.896483160489893</v>
      </c>
      <c r="AE28" s="39">
        <v>87.896483160489893</v>
      </c>
      <c r="AF28" s="39">
        <v>87.896483160490106</v>
      </c>
      <c r="AG28" s="39">
        <v>87.896483160489893</v>
      </c>
      <c r="AH28" s="39">
        <v>87.896483160490007</v>
      </c>
      <c r="AI28" s="39">
        <v>87.896483160489893</v>
      </c>
      <c r="AJ28" s="39">
        <v>87.896483160489794</v>
      </c>
      <c r="AK28" s="39">
        <v>87.896483160489893</v>
      </c>
      <c r="AL28" s="39">
        <v>87.896483160490106</v>
      </c>
      <c r="AM28" s="39">
        <v>87.896483160490007</v>
      </c>
      <c r="AN28" s="39">
        <v>87.896483160490007</v>
      </c>
      <c r="AO28" s="39">
        <v>87.896483160490007</v>
      </c>
      <c r="AP28" s="39">
        <v>87.896483160489794</v>
      </c>
      <c r="AQ28" s="39">
        <v>87.896483160490106</v>
      </c>
      <c r="AR28" s="39">
        <v>87.896483160490007</v>
      </c>
      <c r="AS28" s="39">
        <v>87.896483160489794</v>
      </c>
      <c r="AT28" s="39">
        <v>87.896483160490106</v>
      </c>
      <c r="AU28" s="39">
        <v>87.896483160489794</v>
      </c>
      <c r="AV28" s="39">
        <v>87.896483160489794</v>
      </c>
      <c r="AW28" s="39">
        <v>87.896483160490007</v>
      </c>
      <c r="AX28" s="39">
        <v>87.896483160489893</v>
      </c>
      <c r="AY28" s="39">
        <v>87.896483160489794</v>
      </c>
      <c r="AZ28" s="39">
        <v>87.896483160490106</v>
      </c>
      <c r="BA28" s="39">
        <v>87.896483160490007</v>
      </c>
      <c r="BB28" s="39">
        <v>87.896483160489893</v>
      </c>
      <c r="BC28" s="39">
        <v>87.327484273804103</v>
      </c>
      <c r="BD28" s="39">
        <v>87.3274844749767</v>
      </c>
      <c r="BE28" s="39">
        <v>87.327484474976899</v>
      </c>
      <c r="BF28" s="39">
        <v>87.327484474977098</v>
      </c>
      <c r="BG28" s="39">
        <v>87.327484474976998</v>
      </c>
      <c r="BH28" s="39">
        <v>87.327484474976998</v>
      </c>
      <c r="BI28" s="39">
        <v>87.327484474976799</v>
      </c>
      <c r="BJ28" s="39">
        <v>87.327484474977098</v>
      </c>
      <c r="BK28" s="39">
        <v>87.327484474977098</v>
      </c>
      <c r="BL28" s="39">
        <v>87.3274844749767</v>
      </c>
      <c r="BM28" s="39">
        <v>87.327484474976998</v>
      </c>
      <c r="BN28" s="39">
        <v>87.327484474976799</v>
      </c>
      <c r="BO28" s="39">
        <v>87.327484474976899</v>
      </c>
      <c r="BP28" s="39">
        <v>87.327484474976799</v>
      </c>
      <c r="BQ28" s="39">
        <v>87.327484474976899</v>
      </c>
      <c r="BR28" s="39">
        <v>87.327484474976998</v>
      </c>
      <c r="BS28" s="39">
        <v>87.327484474976799</v>
      </c>
      <c r="BT28" s="39">
        <v>87.327484474977098</v>
      </c>
      <c r="BU28" s="39">
        <v>87.327484474976899</v>
      </c>
      <c r="BV28" s="39">
        <v>87.327484474976899</v>
      </c>
      <c r="BW28" s="39">
        <v>87.327484474976998</v>
      </c>
      <c r="BX28" s="39">
        <v>87.327484474976899</v>
      </c>
      <c r="BY28" s="39">
        <v>87.327484474976998</v>
      </c>
      <c r="BZ28" s="39">
        <v>87.327484474976998</v>
      </c>
      <c r="CA28" s="39">
        <v>87.327484474976799</v>
      </c>
      <c r="CB28" s="39">
        <v>87.327484474976899</v>
      </c>
      <c r="CC28" s="39">
        <v>87.327484474977098</v>
      </c>
      <c r="CD28" s="39">
        <v>87.327484474976998</v>
      </c>
      <c r="CE28" s="39">
        <v>87.327484474976899</v>
      </c>
      <c r="CF28" s="39">
        <v>87.327484474977098</v>
      </c>
      <c r="CG28" s="39">
        <v>87.327484474977197</v>
      </c>
      <c r="CH28" s="39">
        <v>87.327484474976998</v>
      </c>
      <c r="CI28" s="39">
        <v>87.327484474976899</v>
      </c>
      <c r="CJ28" s="39">
        <v>87.327484474976899</v>
      </c>
      <c r="CK28" s="39">
        <v>87.327484474977098</v>
      </c>
      <c r="CL28" s="39">
        <v>87.327484474976899</v>
      </c>
      <c r="CM28" s="39">
        <v>87.327484474976899</v>
      </c>
      <c r="CN28" s="39">
        <v>87.327484474977098</v>
      </c>
      <c r="CO28" s="39">
        <v>87.327484474976799</v>
      </c>
      <c r="CP28" s="39">
        <v>87.327484474976799</v>
      </c>
      <c r="CQ28" s="39">
        <v>87.327484474976998</v>
      </c>
      <c r="CR28" s="39">
        <v>87.327484474976899</v>
      </c>
      <c r="CS28" s="39">
        <v>87.327484474976998</v>
      </c>
      <c r="CT28" s="39">
        <v>87.327484474977197</v>
      </c>
      <c r="CU28" s="39">
        <v>87.327484474977197</v>
      </c>
      <c r="CV28" s="39">
        <v>87.327484474976799</v>
      </c>
      <c r="CW28" s="39">
        <v>87.327484474976998</v>
      </c>
      <c r="CX28" s="39">
        <v>87.327484474976799</v>
      </c>
      <c r="CY28" s="39">
        <v>87.327484474976899</v>
      </c>
      <c r="CZ28" s="39">
        <v>87.327484474976799</v>
      </c>
      <c r="DA28" s="39">
        <v>87.041416865721303</v>
      </c>
      <c r="DB28" s="39">
        <v>87.0414169020587</v>
      </c>
      <c r="DC28" s="39">
        <v>87.041416902058899</v>
      </c>
      <c r="DD28" s="39">
        <v>87.041416902058799</v>
      </c>
      <c r="DE28" s="39">
        <v>87.041416902058899</v>
      </c>
      <c r="DF28" s="39">
        <v>87.041416902058998</v>
      </c>
      <c r="DG28" s="39">
        <v>87.041416902058998</v>
      </c>
      <c r="DH28" s="39">
        <v>87.041416902059197</v>
      </c>
      <c r="DI28" s="39">
        <v>87.041416902058799</v>
      </c>
      <c r="DJ28" s="39">
        <v>87.041416902058998</v>
      </c>
      <c r="DK28" s="39">
        <v>87.0414169020587</v>
      </c>
      <c r="DL28" s="39">
        <v>87.041416902058998</v>
      </c>
      <c r="DM28" s="39">
        <v>87.041416902058799</v>
      </c>
      <c r="DN28" s="39">
        <v>87.041416902058799</v>
      </c>
      <c r="DO28" s="39">
        <v>87.041416902058799</v>
      </c>
      <c r="DP28" s="39">
        <v>87.041416902058899</v>
      </c>
      <c r="DQ28" s="39">
        <v>87.041416902058899</v>
      </c>
      <c r="DR28" s="39">
        <v>87.0414169020586</v>
      </c>
      <c r="DS28" s="39">
        <v>87.041416902058998</v>
      </c>
      <c r="DT28" s="39">
        <v>87.041416902058899</v>
      </c>
      <c r="DU28" s="39">
        <v>87.0414169020587</v>
      </c>
      <c r="DV28" s="39">
        <v>87.041416902058899</v>
      </c>
      <c r="DW28" s="39">
        <v>87.041416902058899</v>
      </c>
      <c r="DX28" s="39">
        <v>87.041416902058899</v>
      </c>
      <c r="DY28" s="39">
        <v>87.041416902058799</v>
      </c>
      <c r="DZ28" s="39">
        <v>87.041416902058799</v>
      </c>
      <c r="EA28" s="39">
        <v>87.041416902059098</v>
      </c>
      <c r="EB28" s="39">
        <v>87.041416902058899</v>
      </c>
      <c r="EC28" s="39">
        <v>87.041416902058799</v>
      </c>
      <c r="ED28" s="39">
        <v>87.041416902059098</v>
      </c>
      <c r="EE28" s="39">
        <v>87.041416902058998</v>
      </c>
      <c r="EF28" s="39">
        <v>87.041416902058899</v>
      </c>
      <c r="EG28" s="39">
        <v>87.041416902058899</v>
      </c>
      <c r="EH28" s="39">
        <v>87.041416902058899</v>
      </c>
      <c r="EI28" s="39">
        <v>87.041416902058998</v>
      </c>
      <c r="EJ28" s="39">
        <v>87.041416902058799</v>
      </c>
      <c r="EK28" s="39">
        <v>87.041416902058998</v>
      </c>
      <c r="EL28" s="39">
        <v>87.041416902058899</v>
      </c>
      <c r="EM28" s="39">
        <v>87.041416902059197</v>
      </c>
      <c r="EN28" s="39">
        <v>87.041416902058899</v>
      </c>
      <c r="EO28" s="39">
        <v>87.041416902058899</v>
      </c>
      <c r="EP28" s="39">
        <v>87.041416902058799</v>
      </c>
      <c r="EQ28" s="39">
        <v>87.041416902058899</v>
      </c>
      <c r="ER28" s="39">
        <v>87.041416902058998</v>
      </c>
      <c r="ES28" s="39">
        <v>87.041416902058799</v>
      </c>
      <c r="ET28" s="39">
        <v>87.041416902058799</v>
      </c>
      <c r="EU28" s="39">
        <v>87.041416902058799</v>
      </c>
      <c r="EV28" s="39">
        <v>87.041416902058799</v>
      </c>
      <c r="EW28" s="39">
        <v>87.041416902058998</v>
      </c>
      <c r="EX28" s="39">
        <v>87.041416902058899</v>
      </c>
      <c r="EY28" s="39">
        <v>87.6125284832831</v>
      </c>
      <c r="EZ28" s="39">
        <v>87.612528938665093</v>
      </c>
      <c r="FA28" s="39">
        <v>87.612528938665605</v>
      </c>
      <c r="FB28" s="39">
        <v>87.612528938665605</v>
      </c>
      <c r="FC28" s="39">
        <v>87.612528938665406</v>
      </c>
      <c r="FD28" s="39">
        <v>87.612528938665605</v>
      </c>
      <c r="FE28" s="39">
        <v>87.612528938665406</v>
      </c>
      <c r="FF28" s="39">
        <v>87.612528938665406</v>
      </c>
      <c r="FG28" s="39">
        <v>87.612528938665307</v>
      </c>
      <c r="FH28" s="39">
        <v>87.612528938665307</v>
      </c>
      <c r="FI28" s="39">
        <v>87.612528938665307</v>
      </c>
      <c r="FJ28" s="39">
        <v>87.612528938665506</v>
      </c>
      <c r="FK28" s="39">
        <v>87.612528938665506</v>
      </c>
      <c r="FL28" s="39">
        <v>87.612528938665506</v>
      </c>
      <c r="FM28" s="39">
        <v>87.612528938665506</v>
      </c>
      <c r="FN28" s="39">
        <v>87.612528938665406</v>
      </c>
      <c r="FO28" s="39">
        <v>87.612528938665406</v>
      </c>
      <c r="FP28" s="39">
        <v>87.612528938664994</v>
      </c>
      <c r="FQ28" s="39">
        <v>87.612528938665605</v>
      </c>
      <c r="FR28" s="39">
        <v>87.612528938665506</v>
      </c>
      <c r="FS28" s="39">
        <v>87.612528938665506</v>
      </c>
      <c r="FT28" s="39">
        <v>87.612528938665605</v>
      </c>
      <c r="FU28" s="39">
        <v>87.612528938665506</v>
      </c>
      <c r="FV28" s="39">
        <v>87.612528938665406</v>
      </c>
      <c r="FW28" s="39">
        <v>87.612528938665506</v>
      </c>
      <c r="FX28" s="39">
        <v>87.612528938665506</v>
      </c>
      <c r="FY28" s="39">
        <v>87.612528938665307</v>
      </c>
      <c r="FZ28" s="39">
        <v>87.612528938665406</v>
      </c>
      <c r="GA28" s="39">
        <v>87.612528938665307</v>
      </c>
      <c r="GB28" s="39">
        <v>87.612528938665406</v>
      </c>
      <c r="GC28" s="39">
        <v>87.612528938665207</v>
      </c>
      <c r="GD28" s="39">
        <v>87.612528938665506</v>
      </c>
      <c r="GE28" s="39">
        <v>87.612528938665307</v>
      </c>
      <c r="GF28" s="39">
        <v>87.612528938665506</v>
      </c>
      <c r="GG28" s="39">
        <v>87.612528938665506</v>
      </c>
      <c r="GH28" s="39">
        <v>87.612528938665406</v>
      </c>
      <c r="GI28" s="39">
        <v>87.612528938665406</v>
      </c>
      <c r="GJ28" s="39">
        <v>87.612528938665307</v>
      </c>
      <c r="GK28" s="39">
        <v>87.612528938665406</v>
      </c>
      <c r="GL28" s="39">
        <v>87.612528938665406</v>
      </c>
      <c r="GM28" s="39">
        <v>87.612528938665406</v>
      </c>
      <c r="GN28" s="39">
        <v>87.612528938665406</v>
      </c>
      <c r="GO28" s="39">
        <v>87.612528938665506</v>
      </c>
      <c r="GP28" s="39">
        <v>87.612528938665506</v>
      </c>
      <c r="GQ28" s="39">
        <v>87.612528938665506</v>
      </c>
      <c r="GR28" s="39">
        <v>87.612528938665406</v>
      </c>
      <c r="GS28" s="39">
        <v>87.612528938665307</v>
      </c>
      <c r="GT28" s="39">
        <v>87.612528938665605</v>
      </c>
      <c r="GU28" s="39">
        <v>87.612528938665605</v>
      </c>
      <c r="GV28" s="39">
        <v>87.612528938665307</v>
      </c>
      <c r="GW28" s="39">
        <v>88.179277464789294</v>
      </c>
      <c r="GX28" s="39">
        <v>88.179277909929894</v>
      </c>
      <c r="GY28" s="39">
        <v>88.179277909930093</v>
      </c>
      <c r="GZ28" s="39">
        <v>88.179277909930093</v>
      </c>
      <c r="HA28" s="39">
        <v>88.179277909930093</v>
      </c>
      <c r="HB28" s="39">
        <v>88.179277909930207</v>
      </c>
      <c r="HC28" s="39">
        <v>88.179277909930207</v>
      </c>
      <c r="HD28" s="39">
        <v>88.179277909930093</v>
      </c>
      <c r="HE28" s="39">
        <v>88.179277909930093</v>
      </c>
      <c r="HF28" s="39">
        <v>88.179277909930093</v>
      </c>
      <c r="HG28" s="39">
        <v>88.179277909930093</v>
      </c>
      <c r="HH28" s="39">
        <v>88.179277909929993</v>
      </c>
      <c r="HI28" s="39">
        <v>88.179277909930207</v>
      </c>
      <c r="HJ28" s="39">
        <v>88.179277909929993</v>
      </c>
      <c r="HK28" s="39">
        <v>88.179277909930207</v>
      </c>
      <c r="HL28" s="39">
        <v>88.179277909930093</v>
      </c>
      <c r="HM28" s="39">
        <v>88.179277909930207</v>
      </c>
      <c r="HN28" s="39">
        <v>88.179277909930306</v>
      </c>
      <c r="HO28" s="39">
        <v>88.179277909930093</v>
      </c>
      <c r="HP28" s="39">
        <v>88.179277909930207</v>
      </c>
      <c r="HQ28" s="39">
        <v>88.179277909930093</v>
      </c>
      <c r="HR28" s="39">
        <v>88.179277909930093</v>
      </c>
      <c r="HS28" s="39">
        <v>88.179277909930207</v>
      </c>
      <c r="HT28" s="39">
        <v>88.179277909929795</v>
      </c>
      <c r="HU28" s="39">
        <v>88.179277909929894</v>
      </c>
      <c r="HV28" s="39">
        <v>88.179277909930093</v>
      </c>
      <c r="HW28" s="39">
        <v>88.179277909930093</v>
      </c>
      <c r="HX28" s="39">
        <v>88.179277909930207</v>
      </c>
      <c r="HY28" s="39">
        <v>88.179277909929993</v>
      </c>
      <c r="HZ28" s="39">
        <v>88.179277909930207</v>
      </c>
      <c r="IA28" s="39">
        <v>88.179277909929993</v>
      </c>
      <c r="IB28" s="39">
        <v>88.179277909930093</v>
      </c>
      <c r="IC28" s="39">
        <v>88.179277909929993</v>
      </c>
      <c r="ID28" s="39">
        <v>88.179277909930093</v>
      </c>
      <c r="IE28" s="39">
        <v>88.179277909930093</v>
      </c>
      <c r="IF28" s="39">
        <v>88.179277909930093</v>
      </c>
      <c r="IG28" s="39">
        <v>88.179277909930093</v>
      </c>
      <c r="IH28" s="39">
        <v>88.179277909930093</v>
      </c>
      <c r="II28" s="39">
        <v>88.179277909929894</v>
      </c>
      <c r="IJ28" s="39">
        <v>88.179277909929993</v>
      </c>
      <c r="IK28" s="39">
        <v>88.179277909930093</v>
      </c>
      <c r="IL28" s="39">
        <v>88.179277909929894</v>
      </c>
      <c r="IM28" s="39">
        <v>88.179277909929993</v>
      </c>
      <c r="IN28" s="39">
        <v>88.179277909929993</v>
      </c>
      <c r="IO28" s="39">
        <v>88.179277909930093</v>
      </c>
      <c r="IP28" s="39">
        <v>88.179277909930093</v>
      </c>
      <c r="IQ28" s="39">
        <v>88.179277909930093</v>
      </c>
      <c r="IR28" s="39">
        <v>88.179277909930207</v>
      </c>
      <c r="IS28" s="39">
        <v>88.179277909929993</v>
      </c>
      <c r="IT28" s="39">
        <v>88.179277909930093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57.222337463438201</v>
      </c>
      <c r="F31" s="14">
        <v>57.222337494188302</v>
      </c>
      <c r="G31" s="14">
        <v>57.222337660979797</v>
      </c>
      <c r="H31" s="14">
        <v>57.222337767738303</v>
      </c>
      <c r="I31" s="14">
        <v>57.222337768429199</v>
      </c>
      <c r="J31" s="14">
        <v>57.222337768429298</v>
      </c>
      <c r="K31" s="39">
        <v>57.222337768429099</v>
      </c>
      <c r="L31" s="39">
        <v>57.222337768429099</v>
      </c>
      <c r="M31" s="39">
        <v>57.222337768429298</v>
      </c>
      <c r="N31" s="39">
        <v>57.222337768429099</v>
      </c>
      <c r="O31" s="39">
        <v>57.222337768429099</v>
      </c>
      <c r="P31" s="39">
        <v>57.222337768429099</v>
      </c>
      <c r="Q31" s="39">
        <v>57.222337768429099</v>
      </c>
      <c r="R31" s="39">
        <v>57.222337768429298</v>
      </c>
      <c r="S31" s="39">
        <v>57.222337768429298</v>
      </c>
      <c r="T31" s="39">
        <v>57.222337768429099</v>
      </c>
      <c r="U31" s="39">
        <v>57.222337768429099</v>
      </c>
      <c r="V31" s="39">
        <v>57.222337768429298</v>
      </c>
      <c r="W31" s="39">
        <v>57.222337768429099</v>
      </c>
      <c r="X31" s="39">
        <v>57.222337768429099</v>
      </c>
      <c r="Y31" s="39">
        <v>57.222337768429099</v>
      </c>
      <c r="Z31" s="39">
        <v>57.222337768429099</v>
      </c>
      <c r="AA31" s="39">
        <v>57.222337768429298</v>
      </c>
      <c r="AB31" s="39">
        <v>57.222337768429298</v>
      </c>
      <c r="AC31" s="39">
        <v>57.222337768429099</v>
      </c>
      <c r="AD31" s="39">
        <v>57.222337768429099</v>
      </c>
      <c r="AE31" s="39">
        <v>57.222337768429298</v>
      </c>
      <c r="AF31" s="39">
        <v>57.222337768429099</v>
      </c>
      <c r="AG31" s="39">
        <v>57.222337768429099</v>
      </c>
      <c r="AH31" s="39">
        <v>57.222337768429298</v>
      </c>
      <c r="AI31" s="39">
        <v>57.222337768429099</v>
      </c>
      <c r="AJ31" s="39">
        <v>57.222337768429099</v>
      </c>
      <c r="AK31" s="39">
        <v>57.222337768429298</v>
      </c>
      <c r="AL31" s="39">
        <v>57.222337768429298</v>
      </c>
      <c r="AM31" s="39">
        <v>57.222337768429298</v>
      </c>
      <c r="AN31" s="39">
        <v>57.222337768429298</v>
      </c>
      <c r="AO31" s="39">
        <v>57.222337768429298</v>
      </c>
      <c r="AP31" s="39">
        <v>57.222337768429298</v>
      </c>
      <c r="AQ31" s="39">
        <v>57.222337768429298</v>
      </c>
      <c r="AR31" s="39">
        <v>57.222337768429099</v>
      </c>
      <c r="AS31" s="39">
        <v>57.222337768429298</v>
      </c>
      <c r="AT31" s="39">
        <v>57.222337768429099</v>
      </c>
      <c r="AU31" s="39">
        <v>57.222337768429298</v>
      </c>
      <c r="AV31" s="39">
        <v>57.222337768429099</v>
      </c>
      <c r="AW31" s="39">
        <v>57.222337768429099</v>
      </c>
      <c r="AX31" s="39">
        <v>57.222337768429298</v>
      </c>
      <c r="AY31" s="39">
        <v>57.222337768429099</v>
      </c>
      <c r="AZ31" s="39">
        <v>57.222337768429298</v>
      </c>
      <c r="BA31" s="39">
        <v>57.222337768429099</v>
      </c>
      <c r="BB31" s="39">
        <v>57.222337768429099</v>
      </c>
      <c r="BC31" s="39">
        <v>57.237710906076998</v>
      </c>
      <c r="BD31" s="39">
        <v>57.237710799962102</v>
      </c>
      <c r="BE31" s="39">
        <v>57.237710799962201</v>
      </c>
      <c r="BF31" s="39">
        <v>57.237710799962301</v>
      </c>
      <c r="BG31" s="39">
        <v>57.237710799962102</v>
      </c>
      <c r="BH31" s="39">
        <v>57.237710799962102</v>
      </c>
      <c r="BI31" s="39">
        <v>57.237710799962102</v>
      </c>
      <c r="BJ31" s="39">
        <v>57.237710799962201</v>
      </c>
      <c r="BK31" s="39">
        <v>57.237710799962301</v>
      </c>
      <c r="BL31" s="39">
        <v>57.237710799962102</v>
      </c>
      <c r="BM31" s="39">
        <v>57.237710799962102</v>
      </c>
      <c r="BN31" s="39">
        <v>57.237710799962201</v>
      </c>
      <c r="BO31" s="39">
        <v>57.237710799962301</v>
      </c>
      <c r="BP31" s="39">
        <v>57.237710799962301</v>
      </c>
      <c r="BQ31" s="39">
        <v>57.237710799962102</v>
      </c>
      <c r="BR31" s="39">
        <v>57.237710799962201</v>
      </c>
      <c r="BS31" s="39">
        <v>57.237710799962201</v>
      </c>
      <c r="BT31" s="39">
        <v>57.237710799962102</v>
      </c>
      <c r="BU31" s="39">
        <v>57.237710799962102</v>
      </c>
      <c r="BV31" s="39">
        <v>57.237710799962102</v>
      </c>
      <c r="BW31" s="39">
        <v>57.237710799962201</v>
      </c>
      <c r="BX31" s="39">
        <v>57.237710799962102</v>
      </c>
      <c r="BY31" s="39">
        <v>57.237710799962102</v>
      </c>
      <c r="BZ31" s="39">
        <v>57.237710799962201</v>
      </c>
      <c r="CA31" s="39">
        <v>57.237710799962201</v>
      </c>
      <c r="CB31" s="39">
        <v>57.237710799962201</v>
      </c>
      <c r="CC31" s="39">
        <v>57.237710799962201</v>
      </c>
      <c r="CD31" s="39">
        <v>57.237710799962301</v>
      </c>
      <c r="CE31" s="39">
        <v>57.237710799962201</v>
      </c>
      <c r="CF31" s="39">
        <v>57.237710799962301</v>
      </c>
      <c r="CG31" s="39">
        <v>57.237710799962102</v>
      </c>
      <c r="CH31" s="39">
        <v>57.237710799962102</v>
      </c>
      <c r="CI31" s="39">
        <v>57.237710799962102</v>
      </c>
      <c r="CJ31" s="39">
        <v>57.237710799962201</v>
      </c>
      <c r="CK31" s="39">
        <v>57.237710799962201</v>
      </c>
      <c r="CL31" s="39">
        <v>57.237710799962201</v>
      </c>
      <c r="CM31" s="39">
        <v>57.237710799962201</v>
      </c>
      <c r="CN31" s="39">
        <v>57.237710799962301</v>
      </c>
      <c r="CO31" s="39">
        <v>57.237710799962102</v>
      </c>
      <c r="CP31" s="39">
        <v>57.237710799962201</v>
      </c>
      <c r="CQ31" s="39">
        <v>57.237710799962102</v>
      </c>
      <c r="CR31" s="39">
        <v>57.237710799962301</v>
      </c>
      <c r="CS31" s="39">
        <v>57.237710799962201</v>
      </c>
      <c r="CT31" s="39">
        <v>57.237710799962102</v>
      </c>
      <c r="CU31" s="39">
        <v>57.237710799962301</v>
      </c>
      <c r="CV31" s="39">
        <v>57.237710799962301</v>
      </c>
      <c r="CW31" s="39">
        <v>57.237710799962102</v>
      </c>
      <c r="CX31" s="39">
        <v>57.237710799962201</v>
      </c>
      <c r="CY31" s="39">
        <v>57.237710799962301</v>
      </c>
      <c r="CZ31" s="39">
        <v>57.237710799962201</v>
      </c>
      <c r="DA31" s="39">
        <v>57.245400024087303</v>
      </c>
      <c r="DB31" s="39">
        <v>57.245400019360503</v>
      </c>
      <c r="DC31" s="39">
        <v>57.245400019360403</v>
      </c>
      <c r="DD31" s="39">
        <v>57.245400019360297</v>
      </c>
      <c r="DE31" s="39">
        <v>57.245400019360297</v>
      </c>
      <c r="DF31" s="39">
        <v>57.245400019360297</v>
      </c>
      <c r="DG31" s="39">
        <v>57.245400019360503</v>
      </c>
      <c r="DH31" s="39">
        <v>57.245400019360297</v>
      </c>
      <c r="DI31" s="39">
        <v>57.245400019360503</v>
      </c>
      <c r="DJ31" s="39">
        <v>57.245400019360503</v>
      </c>
      <c r="DK31" s="39">
        <v>57.245400019360503</v>
      </c>
      <c r="DL31" s="39">
        <v>57.245400019360503</v>
      </c>
      <c r="DM31" s="39">
        <v>57.245400019360403</v>
      </c>
      <c r="DN31" s="39">
        <v>57.245400019360297</v>
      </c>
      <c r="DO31" s="39">
        <v>57.245400019360297</v>
      </c>
      <c r="DP31" s="39">
        <v>57.245400019360403</v>
      </c>
      <c r="DQ31" s="39">
        <v>57.245400019360503</v>
      </c>
      <c r="DR31" s="39">
        <v>57.245400019360503</v>
      </c>
      <c r="DS31" s="39">
        <v>57.245400019360403</v>
      </c>
      <c r="DT31" s="39">
        <v>57.245400019360503</v>
      </c>
      <c r="DU31" s="39">
        <v>57.245400019360297</v>
      </c>
      <c r="DV31" s="39">
        <v>57.245400019360403</v>
      </c>
      <c r="DW31" s="39">
        <v>57.245400019360503</v>
      </c>
      <c r="DX31" s="39">
        <v>57.245400019360297</v>
      </c>
      <c r="DY31" s="39">
        <v>57.245400019360503</v>
      </c>
      <c r="DZ31" s="39">
        <v>57.245400019360503</v>
      </c>
      <c r="EA31" s="39">
        <v>57.245400019360403</v>
      </c>
      <c r="EB31" s="39">
        <v>57.245400019360503</v>
      </c>
      <c r="EC31" s="39">
        <v>57.245400019360503</v>
      </c>
      <c r="ED31" s="39">
        <v>57.245400019360297</v>
      </c>
      <c r="EE31" s="39">
        <v>57.245400019360503</v>
      </c>
      <c r="EF31" s="39">
        <v>57.245400019360297</v>
      </c>
      <c r="EG31" s="39">
        <v>57.245400019360503</v>
      </c>
      <c r="EH31" s="39">
        <v>57.245400019360503</v>
      </c>
      <c r="EI31" s="39">
        <v>57.245400019360297</v>
      </c>
      <c r="EJ31" s="39">
        <v>57.245400019360297</v>
      </c>
      <c r="EK31" s="39">
        <v>57.245400019360297</v>
      </c>
      <c r="EL31" s="39">
        <v>57.245400019360503</v>
      </c>
      <c r="EM31" s="39">
        <v>57.245400019360503</v>
      </c>
      <c r="EN31" s="39">
        <v>57.245400019360297</v>
      </c>
      <c r="EO31" s="39">
        <v>57.245400019360503</v>
      </c>
      <c r="EP31" s="39">
        <v>57.245400019360602</v>
      </c>
      <c r="EQ31" s="39">
        <v>57.245400019360403</v>
      </c>
      <c r="ER31" s="39">
        <v>57.245400019360503</v>
      </c>
      <c r="ES31" s="39">
        <v>57.245400019360503</v>
      </c>
      <c r="ET31" s="39">
        <v>57.245400019360503</v>
      </c>
      <c r="EU31" s="39">
        <v>57.245400019360403</v>
      </c>
      <c r="EV31" s="39">
        <v>57.245400019360503</v>
      </c>
      <c r="EW31" s="39">
        <v>57.245400019360503</v>
      </c>
      <c r="EX31" s="39">
        <v>57.245400019360403</v>
      </c>
      <c r="EY31" s="39">
        <v>57.230023557965403</v>
      </c>
      <c r="EZ31" s="39">
        <v>57.230023439547701</v>
      </c>
      <c r="FA31" s="39">
        <v>57.230023439547601</v>
      </c>
      <c r="FB31" s="39">
        <v>57.230023439547701</v>
      </c>
      <c r="FC31" s="39">
        <v>57.230023439547701</v>
      </c>
      <c r="FD31" s="39">
        <v>57.230023439547502</v>
      </c>
      <c r="FE31" s="39">
        <v>57.230023439547701</v>
      </c>
      <c r="FF31" s="39">
        <v>57.230023439547701</v>
      </c>
      <c r="FG31" s="39">
        <v>57.230023439547502</v>
      </c>
      <c r="FH31" s="39">
        <v>57.230023439547502</v>
      </c>
      <c r="FI31" s="39">
        <v>57.230023439547701</v>
      </c>
      <c r="FJ31" s="39">
        <v>57.230023439547701</v>
      </c>
      <c r="FK31" s="39">
        <v>57.230023439547701</v>
      </c>
      <c r="FL31" s="39">
        <v>57.230023439547502</v>
      </c>
      <c r="FM31" s="39">
        <v>57.230023439547701</v>
      </c>
      <c r="FN31" s="39">
        <v>57.230023439547701</v>
      </c>
      <c r="FO31" s="39">
        <v>57.230023439547502</v>
      </c>
      <c r="FP31" s="39">
        <v>57.230023439547701</v>
      </c>
      <c r="FQ31" s="39">
        <v>57.230023439547701</v>
      </c>
      <c r="FR31" s="39">
        <v>57.230023439547701</v>
      </c>
      <c r="FS31" s="39">
        <v>57.230023439547502</v>
      </c>
      <c r="FT31" s="39">
        <v>57.230023439547502</v>
      </c>
      <c r="FU31" s="39">
        <v>57.230023439547701</v>
      </c>
      <c r="FV31" s="39">
        <v>57.230023439547701</v>
      </c>
      <c r="FW31" s="39">
        <v>57.230023439547502</v>
      </c>
      <c r="FX31" s="39">
        <v>57.230023439547601</v>
      </c>
      <c r="FY31" s="39">
        <v>57.230023439547701</v>
      </c>
      <c r="FZ31" s="39">
        <v>57.230023439547701</v>
      </c>
      <c r="GA31" s="39">
        <v>57.230023439547701</v>
      </c>
      <c r="GB31" s="39">
        <v>57.230023439547701</v>
      </c>
      <c r="GC31" s="39">
        <v>57.230023439547701</v>
      </c>
      <c r="GD31" s="39">
        <v>57.230023439547701</v>
      </c>
      <c r="GE31" s="39">
        <v>57.230023439547701</v>
      </c>
      <c r="GF31" s="39">
        <v>57.230023439547701</v>
      </c>
      <c r="GG31" s="39">
        <v>57.230023439547502</v>
      </c>
      <c r="GH31" s="39">
        <v>57.230023439547601</v>
      </c>
      <c r="GI31" s="39">
        <v>57.230023439547502</v>
      </c>
      <c r="GJ31" s="39">
        <v>57.230023439547701</v>
      </c>
      <c r="GK31" s="39">
        <v>57.230023439547701</v>
      </c>
      <c r="GL31" s="39">
        <v>57.230023439547502</v>
      </c>
      <c r="GM31" s="39">
        <v>57.230023439547601</v>
      </c>
      <c r="GN31" s="39">
        <v>57.230023439547701</v>
      </c>
      <c r="GO31" s="39">
        <v>57.230023439547502</v>
      </c>
      <c r="GP31" s="39">
        <v>57.230023439547502</v>
      </c>
      <c r="GQ31" s="39">
        <v>57.230023439547601</v>
      </c>
      <c r="GR31" s="39">
        <v>57.230023439547502</v>
      </c>
      <c r="GS31" s="39">
        <v>57.230023439547502</v>
      </c>
      <c r="GT31" s="39">
        <v>57.230023439547601</v>
      </c>
      <c r="GU31" s="39">
        <v>57.230023439547701</v>
      </c>
      <c r="GV31" s="39">
        <v>57.230023439547502</v>
      </c>
      <c r="GW31" s="39">
        <v>57.214653802517503</v>
      </c>
      <c r="GX31" s="39">
        <v>57.214653687903599</v>
      </c>
      <c r="GY31" s="39">
        <v>57.2146536879034</v>
      </c>
      <c r="GZ31" s="39">
        <v>57.2146536879034</v>
      </c>
      <c r="HA31" s="39">
        <v>57.2146536879035</v>
      </c>
      <c r="HB31" s="39">
        <v>57.2146536879034</v>
      </c>
      <c r="HC31" s="39">
        <v>57.2146536879034</v>
      </c>
      <c r="HD31" s="39">
        <v>57.2146536879035</v>
      </c>
      <c r="HE31" s="39">
        <v>57.2146536879034</v>
      </c>
      <c r="HF31" s="39">
        <v>57.2146536879035</v>
      </c>
      <c r="HG31" s="39">
        <v>57.2146536879034</v>
      </c>
      <c r="HH31" s="39">
        <v>57.2146536879034</v>
      </c>
      <c r="HI31" s="39">
        <v>57.2146536879034</v>
      </c>
      <c r="HJ31" s="39">
        <v>57.2146536879035</v>
      </c>
      <c r="HK31" s="39">
        <v>57.2146536879034</v>
      </c>
      <c r="HL31" s="39">
        <v>57.2146536879034</v>
      </c>
      <c r="HM31" s="39">
        <v>57.2146536879034</v>
      </c>
      <c r="HN31" s="39">
        <v>57.2146536879035</v>
      </c>
      <c r="HO31" s="39">
        <v>57.2146536879034</v>
      </c>
      <c r="HP31" s="39">
        <v>57.2146536879035</v>
      </c>
      <c r="HQ31" s="39">
        <v>57.2146536879034</v>
      </c>
      <c r="HR31" s="39">
        <v>57.2146536879034</v>
      </c>
      <c r="HS31" s="39">
        <v>57.2146536879034</v>
      </c>
      <c r="HT31" s="39">
        <v>57.2146536879034</v>
      </c>
      <c r="HU31" s="39">
        <v>57.2146536879034</v>
      </c>
      <c r="HV31" s="39">
        <v>57.2146536879035</v>
      </c>
      <c r="HW31" s="39">
        <v>57.2146536879034</v>
      </c>
      <c r="HX31" s="39">
        <v>57.2146536879034</v>
      </c>
      <c r="HY31" s="39">
        <v>57.2146536879034</v>
      </c>
      <c r="HZ31" s="39">
        <v>57.2146536879034</v>
      </c>
      <c r="IA31" s="39">
        <v>57.2146536879034</v>
      </c>
      <c r="IB31" s="39">
        <v>57.2146536879034</v>
      </c>
      <c r="IC31" s="39">
        <v>57.2146536879034</v>
      </c>
      <c r="ID31" s="39">
        <v>57.2146536879034</v>
      </c>
      <c r="IE31" s="39">
        <v>57.2146536879034</v>
      </c>
      <c r="IF31" s="39">
        <v>57.2146536879034</v>
      </c>
      <c r="IG31" s="39">
        <v>57.2146536879034</v>
      </c>
      <c r="IH31" s="39">
        <v>57.2146536879034</v>
      </c>
      <c r="II31" s="39">
        <v>57.2146536879034</v>
      </c>
      <c r="IJ31" s="39">
        <v>57.2146536879034</v>
      </c>
      <c r="IK31" s="39">
        <v>57.2146536879035</v>
      </c>
      <c r="IL31" s="39">
        <v>57.2146536879034</v>
      </c>
      <c r="IM31" s="39">
        <v>57.2146536879034</v>
      </c>
      <c r="IN31" s="39">
        <v>57.2146536879035</v>
      </c>
      <c r="IO31" s="39">
        <v>57.2146536879034</v>
      </c>
      <c r="IP31" s="39">
        <v>57.2146536879034</v>
      </c>
      <c r="IQ31" s="39">
        <v>57.2146536879035</v>
      </c>
      <c r="IR31" s="39">
        <v>57.2146536879034</v>
      </c>
      <c r="IS31" s="39">
        <v>57.2146536879034</v>
      </c>
      <c r="IT31" s="39">
        <v>57.2146536879035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80.383282013815602</v>
      </c>
      <c r="F32" s="14">
        <v>80.383282159330193</v>
      </c>
      <c r="G32" s="14">
        <v>80.383282889450498</v>
      </c>
      <c r="H32" s="14">
        <v>80.383283356457198</v>
      </c>
      <c r="I32" s="14">
        <v>80.383283359433605</v>
      </c>
      <c r="J32" s="14">
        <v>80.383283359433804</v>
      </c>
      <c r="K32" s="39">
        <v>80.383283359433804</v>
      </c>
      <c r="L32" s="39">
        <v>80.383283359433804</v>
      </c>
      <c r="M32" s="39">
        <v>80.383283359433705</v>
      </c>
      <c r="N32" s="39">
        <v>80.383283359433904</v>
      </c>
      <c r="O32" s="39">
        <v>80.383283359433804</v>
      </c>
      <c r="P32" s="39">
        <v>80.383283359433904</v>
      </c>
      <c r="Q32" s="39">
        <v>80.383283359433804</v>
      </c>
      <c r="R32" s="39">
        <v>80.383283359433904</v>
      </c>
      <c r="S32" s="39">
        <v>80.383283359433804</v>
      </c>
      <c r="T32" s="39">
        <v>80.383283359433804</v>
      </c>
      <c r="U32" s="39">
        <v>80.383283359433804</v>
      </c>
      <c r="V32" s="39">
        <v>80.383283359433804</v>
      </c>
      <c r="W32" s="39">
        <v>80.383283359433804</v>
      </c>
      <c r="X32" s="39">
        <v>80.383283359433904</v>
      </c>
      <c r="Y32" s="39">
        <v>80.383283359433904</v>
      </c>
      <c r="Z32" s="39">
        <v>80.383283359433804</v>
      </c>
      <c r="AA32" s="39">
        <v>80.383283359433804</v>
      </c>
      <c r="AB32" s="39">
        <v>80.383283359433904</v>
      </c>
      <c r="AC32" s="39">
        <v>80.383283359433804</v>
      </c>
      <c r="AD32" s="39">
        <v>80.383283359433804</v>
      </c>
      <c r="AE32" s="39">
        <v>80.383283359433705</v>
      </c>
      <c r="AF32" s="39">
        <v>80.383283359433804</v>
      </c>
      <c r="AG32" s="39">
        <v>80.383283359433904</v>
      </c>
      <c r="AH32" s="39">
        <v>80.383283359433705</v>
      </c>
      <c r="AI32" s="39">
        <v>80.383283359433804</v>
      </c>
      <c r="AJ32" s="39">
        <v>80.383283359433904</v>
      </c>
      <c r="AK32" s="39">
        <v>80.383283359433804</v>
      </c>
      <c r="AL32" s="39">
        <v>80.383283359433804</v>
      </c>
      <c r="AM32" s="39">
        <v>80.383283359433705</v>
      </c>
      <c r="AN32" s="39">
        <v>80.383283359433804</v>
      </c>
      <c r="AO32" s="39">
        <v>80.383283359433705</v>
      </c>
      <c r="AP32" s="39">
        <v>80.383283359433705</v>
      </c>
      <c r="AQ32" s="39">
        <v>80.383283359433804</v>
      </c>
      <c r="AR32" s="39">
        <v>80.383283359433804</v>
      </c>
      <c r="AS32" s="39">
        <v>80.383283359433904</v>
      </c>
      <c r="AT32" s="39">
        <v>80.383283359433804</v>
      </c>
      <c r="AU32" s="39">
        <v>80.383283359433804</v>
      </c>
      <c r="AV32" s="39">
        <v>80.383283359433804</v>
      </c>
      <c r="AW32" s="39">
        <v>80.383283359433804</v>
      </c>
      <c r="AX32" s="39">
        <v>80.383283359433705</v>
      </c>
      <c r="AY32" s="39">
        <v>80.383283359433904</v>
      </c>
      <c r="AZ32" s="39">
        <v>80.383283359433705</v>
      </c>
      <c r="BA32" s="39">
        <v>80.383283359433804</v>
      </c>
      <c r="BB32" s="39">
        <v>80.383283359433705</v>
      </c>
      <c r="BC32" s="39">
        <v>80.397961838764303</v>
      </c>
      <c r="BD32" s="39">
        <v>80.397961843703399</v>
      </c>
      <c r="BE32" s="39">
        <v>80.3979618437032</v>
      </c>
      <c r="BF32" s="39">
        <v>80.3979618437032</v>
      </c>
      <c r="BG32" s="39">
        <v>80.3979618437032</v>
      </c>
      <c r="BH32" s="39">
        <v>80.3979618437032</v>
      </c>
      <c r="BI32" s="39">
        <v>80.3979618437032</v>
      </c>
      <c r="BJ32" s="39">
        <v>80.3979618437032</v>
      </c>
      <c r="BK32" s="39">
        <v>80.3979618437032</v>
      </c>
      <c r="BL32" s="39">
        <v>80.3979618437032</v>
      </c>
      <c r="BM32" s="39">
        <v>80.3979618437032</v>
      </c>
      <c r="BN32" s="39">
        <v>80.3979618437033</v>
      </c>
      <c r="BO32" s="39">
        <v>80.3979618437033</v>
      </c>
      <c r="BP32" s="39">
        <v>80.3979618437033</v>
      </c>
      <c r="BQ32" s="39">
        <v>80.3979618437032</v>
      </c>
      <c r="BR32" s="39">
        <v>80.3979618437032</v>
      </c>
      <c r="BS32" s="39">
        <v>80.3979618437032</v>
      </c>
      <c r="BT32" s="39">
        <v>80.3979618437032</v>
      </c>
      <c r="BU32" s="39">
        <v>80.3979618437032</v>
      </c>
      <c r="BV32" s="39">
        <v>80.3979618437032</v>
      </c>
      <c r="BW32" s="39">
        <v>80.3979618437032</v>
      </c>
      <c r="BX32" s="39">
        <v>80.3979618437032</v>
      </c>
      <c r="BY32" s="39">
        <v>80.3979618437032</v>
      </c>
      <c r="BZ32" s="39">
        <v>80.3979618437032</v>
      </c>
      <c r="CA32" s="39">
        <v>80.3979618437032</v>
      </c>
      <c r="CB32" s="39">
        <v>80.3979618437032</v>
      </c>
      <c r="CC32" s="39">
        <v>80.3979618437032</v>
      </c>
      <c r="CD32" s="39">
        <v>80.3979618437033</v>
      </c>
      <c r="CE32" s="39">
        <v>80.3979618437032</v>
      </c>
      <c r="CF32" s="39">
        <v>80.3979618437032</v>
      </c>
      <c r="CG32" s="39">
        <v>80.3979618437032</v>
      </c>
      <c r="CH32" s="39">
        <v>80.3979618437032</v>
      </c>
      <c r="CI32" s="39">
        <v>80.3979618437032</v>
      </c>
      <c r="CJ32" s="39">
        <v>80.3979618437032</v>
      </c>
      <c r="CK32" s="39">
        <v>80.3979618437032</v>
      </c>
      <c r="CL32" s="39">
        <v>80.3979618437032</v>
      </c>
      <c r="CM32" s="39">
        <v>80.3979618437032</v>
      </c>
      <c r="CN32" s="39">
        <v>80.3979618437033</v>
      </c>
      <c r="CO32" s="39">
        <v>80.3979618437032</v>
      </c>
      <c r="CP32" s="39">
        <v>80.3979618437032</v>
      </c>
      <c r="CQ32" s="39">
        <v>80.3979618437033</v>
      </c>
      <c r="CR32" s="39">
        <v>80.3979618437033</v>
      </c>
      <c r="CS32" s="39">
        <v>80.3979618437032</v>
      </c>
      <c r="CT32" s="39">
        <v>80.3979618437032</v>
      </c>
      <c r="CU32" s="39">
        <v>80.3979618437032</v>
      </c>
      <c r="CV32" s="39">
        <v>80.3979618437033</v>
      </c>
      <c r="CW32" s="39">
        <v>80.3979618437032</v>
      </c>
      <c r="CX32" s="39">
        <v>80.3979618437032</v>
      </c>
      <c r="CY32" s="39">
        <v>80.3979618437033</v>
      </c>
      <c r="CZ32" s="39">
        <v>80.3979618437032</v>
      </c>
      <c r="DA32" s="39">
        <v>80.405352282559704</v>
      </c>
      <c r="DB32" s="39">
        <v>80.405352283415993</v>
      </c>
      <c r="DC32" s="39">
        <v>80.405352283415894</v>
      </c>
      <c r="DD32" s="39">
        <v>80.405352283415894</v>
      </c>
      <c r="DE32" s="39">
        <v>80.405352283415894</v>
      </c>
      <c r="DF32" s="39">
        <v>80.405352283415894</v>
      </c>
      <c r="DG32" s="39">
        <v>80.405352283415894</v>
      </c>
      <c r="DH32" s="39">
        <v>80.405352283415894</v>
      </c>
      <c r="DI32" s="39">
        <v>80.405352283415795</v>
      </c>
      <c r="DJ32" s="39">
        <v>80.405352283415894</v>
      </c>
      <c r="DK32" s="39">
        <v>80.405352283415795</v>
      </c>
      <c r="DL32" s="39">
        <v>80.405352283415894</v>
      </c>
      <c r="DM32" s="39">
        <v>80.405352283415894</v>
      </c>
      <c r="DN32" s="39">
        <v>80.405352283415894</v>
      </c>
      <c r="DO32" s="39">
        <v>80.405352283415894</v>
      </c>
      <c r="DP32" s="39">
        <v>80.405352283415894</v>
      </c>
      <c r="DQ32" s="39">
        <v>80.405352283415795</v>
      </c>
      <c r="DR32" s="39">
        <v>80.405352283415894</v>
      </c>
      <c r="DS32" s="39">
        <v>80.405352283415894</v>
      </c>
      <c r="DT32" s="39">
        <v>80.405352283415795</v>
      </c>
      <c r="DU32" s="39">
        <v>80.405352283415894</v>
      </c>
      <c r="DV32" s="39">
        <v>80.405352283415894</v>
      </c>
      <c r="DW32" s="39">
        <v>80.405352283415894</v>
      </c>
      <c r="DX32" s="39">
        <v>80.405352283415894</v>
      </c>
      <c r="DY32" s="39">
        <v>80.405352283415795</v>
      </c>
      <c r="DZ32" s="39">
        <v>80.405352283415795</v>
      </c>
      <c r="EA32" s="39">
        <v>80.405352283415894</v>
      </c>
      <c r="EB32" s="39">
        <v>80.405352283415894</v>
      </c>
      <c r="EC32" s="39">
        <v>80.405352283415795</v>
      </c>
      <c r="ED32" s="39">
        <v>80.405352283415894</v>
      </c>
      <c r="EE32" s="39">
        <v>80.405352283415795</v>
      </c>
      <c r="EF32" s="39">
        <v>80.405352283415894</v>
      </c>
      <c r="EG32" s="39">
        <v>80.405352283415894</v>
      </c>
      <c r="EH32" s="39">
        <v>80.405352283415894</v>
      </c>
      <c r="EI32" s="39">
        <v>80.405352283415894</v>
      </c>
      <c r="EJ32" s="39">
        <v>80.405352283415894</v>
      </c>
      <c r="EK32" s="39">
        <v>80.405352283415894</v>
      </c>
      <c r="EL32" s="39">
        <v>80.405352283415894</v>
      </c>
      <c r="EM32" s="39">
        <v>80.405352283415894</v>
      </c>
      <c r="EN32" s="39">
        <v>80.405352283415894</v>
      </c>
      <c r="EO32" s="39">
        <v>80.405352283415795</v>
      </c>
      <c r="EP32" s="39">
        <v>80.405352283415795</v>
      </c>
      <c r="EQ32" s="39">
        <v>80.405352283415894</v>
      </c>
      <c r="ER32" s="39">
        <v>80.405352283415894</v>
      </c>
      <c r="ES32" s="39">
        <v>80.405352283415795</v>
      </c>
      <c r="ET32" s="39">
        <v>80.405352283415894</v>
      </c>
      <c r="EU32" s="39">
        <v>80.405352283415894</v>
      </c>
      <c r="EV32" s="39">
        <v>80.405352283415894</v>
      </c>
      <c r="EW32" s="39">
        <v>80.405352283415894</v>
      </c>
      <c r="EX32" s="39">
        <v>80.405352283415894</v>
      </c>
      <c r="EY32" s="39">
        <v>80.390605325649901</v>
      </c>
      <c r="EZ32" s="39">
        <v>80.390605326405407</v>
      </c>
      <c r="FA32" s="39">
        <v>80.390605326405307</v>
      </c>
      <c r="FB32" s="39">
        <v>80.390605326405307</v>
      </c>
      <c r="FC32" s="39">
        <v>80.390605326405193</v>
      </c>
      <c r="FD32" s="39">
        <v>80.390605326405307</v>
      </c>
      <c r="FE32" s="39">
        <v>80.390605326405307</v>
      </c>
      <c r="FF32" s="39">
        <v>80.390605326405307</v>
      </c>
      <c r="FG32" s="39">
        <v>80.390605326405307</v>
      </c>
      <c r="FH32" s="39">
        <v>80.390605326405193</v>
      </c>
      <c r="FI32" s="39">
        <v>80.390605326405307</v>
      </c>
      <c r="FJ32" s="39">
        <v>80.390605326405307</v>
      </c>
      <c r="FK32" s="39">
        <v>80.390605326405193</v>
      </c>
      <c r="FL32" s="39">
        <v>80.390605326405307</v>
      </c>
      <c r="FM32" s="39">
        <v>80.390605326405307</v>
      </c>
      <c r="FN32" s="39">
        <v>80.390605326405307</v>
      </c>
      <c r="FO32" s="39">
        <v>80.390605326405307</v>
      </c>
      <c r="FP32" s="39">
        <v>80.390605326405307</v>
      </c>
      <c r="FQ32" s="39">
        <v>80.390605326405307</v>
      </c>
      <c r="FR32" s="39">
        <v>80.390605326405193</v>
      </c>
      <c r="FS32" s="39">
        <v>80.390605326405307</v>
      </c>
      <c r="FT32" s="39">
        <v>80.390605326405307</v>
      </c>
      <c r="FU32" s="39">
        <v>80.390605326405307</v>
      </c>
      <c r="FV32" s="39">
        <v>80.390605326405307</v>
      </c>
      <c r="FW32" s="39">
        <v>80.390605326405193</v>
      </c>
      <c r="FX32" s="39">
        <v>80.390605326405307</v>
      </c>
      <c r="FY32" s="39">
        <v>80.390605326405307</v>
      </c>
      <c r="FZ32" s="39">
        <v>80.390605326405307</v>
      </c>
      <c r="GA32" s="39">
        <v>80.390605326405307</v>
      </c>
      <c r="GB32" s="39">
        <v>80.390605326405193</v>
      </c>
      <c r="GC32" s="39">
        <v>80.390605326405307</v>
      </c>
      <c r="GD32" s="39">
        <v>80.390605326405307</v>
      </c>
      <c r="GE32" s="39">
        <v>80.390605326405307</v>
      </c>
      <c r="GF32" s="39">
        <v>80.390605326405193</v>
      </c>
      <c r="GG32" s="39">
        <v>80.390605326405307</v>
      </c>
      <c r="GH32" s="39">
        <v>80.390605326405307</v>
      </c>
      <c r="GI32" s="39">
        <v>80.390605326405307</v>
      </c>
      <c r="GJ32" s="39">
        <v>80.390605326405307</v>
      </c>
      <c r="GK32" s="39">
        <v>80.390605326405307</v>
      </c>
      <c r="GL32" s="39">
        <v>80.390605326405307</v>
      </c>
      <c r="GM32" s="39">
        <v>80.390605326405307</v>
      </c>
      <c r="GN32" s="39">
        <v>80.390605326405307</v>
      </c>
      <c r="GO32" s="39">
        <v>80.390605326405307</v>
      </c>
      <c r="GP32" s="39">
        <v>80.390605326405307</v>
      </c>
      <c r="GQ32" s="39">
        <v>80.390605326405307</v>
      </c>
      <c r="GR32" s="39">
        <v>80.390605326405193</v>
      </c>
      <c r="GS32" s="39">
        <v>80.390605326405307</v>
      </c>
      <c r="GT32" s="39">
        <v>80.390605326405307</v>
      </c>
      <c r="GU32" s="39">
        <v>80.390605326405307</v>
      </c>
      <c r="GV32" s="39">
        <v>80.390605326405307</v>
      </c>
      <c r="GW32" s="39">
        <v>80.375996597218602</v>
      </c>
      <c r="GX32" s="39">
        <v>80.375996598095995</v>
      </c>
      <c r="GY32" s="39">
        <v>80.375996598095895</v>
      </c>
      <c r="GZ32" s="39">
        <v>80.375996598095895</v>
      </c>
      <c r="HA32" s="39">
        <v>80.375996598095995</v>
      </c>
      <c r="HB32" s="39">
        <v>80.375996598095895</v>
      </c>
      <c r="HC32" s="39">
        <v>80.375996598095895</v>
      </c>
      <c r="HD32" s="39">
        <v>80.375996598095995</v>
      </c>
      <c r="HE32" s="39">
        <v>80.375996598095895</v>
      </c>
      <c r="HF32" s="39">
        <v>80.375996598095995</v>
      </c>
      <c r="HG32" s="39">
        <v>80.375996598095895</v>
      </c>
      <c r="HH32" s="39">
        <v>80.375996598095895</v>
      </c>
      <c r="HI32" s="39">
        <v>80.375996598095895</v>
      </c>
      <c r="HJ32" s="39">
        <v>80.375996598095895</v>
      </c>
      <c r="HK32" s="39">
        <v>80.375996598095895</v>
      </c>
      <c r="HL32" s="39">
        <v>80.375996598095895</v>
      </c>
      <c r="HM32" s="39">
        <v>80.375996598095895</v>
      </c>
      <c r="HN32" s="39">
        <v>80.375996598095995</v>
      </c>
      <c r="HO32" s="39">
        <v>80.375996598095895</v>
      </c>
      <c r="HP32" s="39">
        <v>80.375996598095995</v>
      </c>
      <c r="HQ32" s="39">
        <v>80.375996598095895</v>
      </c>
      <c r="HR32" s="39">
        <v>80.375996598095895</v>
      </c>
      <c r="HS32" s="39">
        <v>80.375996598095895</v>
      </c>
      <c r="HT32" s="39">
        <v>80.375996598095895</v>
      </c>
      <c r="HU32" s="39">
        <v>80.375996598095895</v>
      </c>
      <c r="HV32" s="39">
        <v>80.375996598095995</v>
      </c>
      <c r="HW32" s="39">
        <v>80.375996598095895</v>
      </c>
      <c r="HX32" s="39">
        <v>80.375996598095895</v>
      </c>
      <c r="HY32" s="39">
        <v>80.375996598095895</v>
      </c>
      <c r="HZ32" s="39">
        <v>80.375996598095895</v>
      </c>
      <c r="IA32" s="39">
        <v>80.375996598095895</v>
      </c>
      <c r="IB32" s="39">
        <v>80.375996598095895</v>
      </c>
      <c r="IC32" s="39">
        <v>80.375996598095895</v>
      </c>
      <c r="ID32" s="39">
        <v>80.375996598095895</v>
      </c>
      <c r="IE32" s="39">
        <v>80.375996598095895</v>
      </c>
      <c r="IF32" s="39">
        <v>80.375996598095895</v>
      </c>
      <c r="IG32" s="39">
        <v>80.375996598095895</v>
      </c>
      <c r="IH32" s="39">
        <v>80.375996598095895</v>
      </c>
      <c r="II32" s="39">
        <v>80.375996598095895</v>
      </c>
      <c r="IJ32" s="39">
        <v>80.375996598095895</v>
      </c>
      <c r="IK32" s="39">
        <v>80.375996598095995</v>
      </c>
      <c r="IL32" s="39">
        <v>80.375996598095895</v>
      </c>
      <c r="IM32" s="39">
        <v>80.375996598095895</v>
      </c>
      <c r="IN32" s="39">
        <v>80.375996598095995</v>
      </c>
      <c r="IO32" s="39">
        <v>80.375996598095895</v>
      </c>
      <c r="IP32" s="39">
        <v>80.375996598095895</v>
      </c>
      <c r="IQ32" s="39">
        <v>80.375996598095995</v>
      </c>
      <c r="IR32" s="39">
        <v>80.375996598095895</v>
      </c>
      <c r="IS32" s="39">
        <v>80.375996598095895</v>
      </c>
      <c r="IT32" s="39">
        <v>80.375996598095895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35.236414762109398</v>
      </c>
      <c r="F33" s="14">
        <v>35.236415308803799</v>
      </c>
      <c r="G33" s="14">
        <v>35.236418258137199</v>
      </c>
      <c r="H33" s="14">
        <v>35.236420144509701</v>
      </c>
      <c r="I33" s="14">
        <v>35.2364201565182</v>
      </c>
      <c r="J33" s="14">
        <v>35.236420156518101</v>
      </c>
      <c r="K33" s="39">
        <v>35.236420156518101</v>
      </c>
      <c r="L33" s="39">
        <v>35.236420156518101</v>
      </c>
      <c r="M33" s="39">
        <v>35.236420156517902</v>
      </c>
      <c r="N33" s="39">
        <v>35.236420156518101</v>
      </c>
      <c r="O33" s="39">
        <v>35.2364201565182</v>
      </c>
      <c r="P33" s="39">
        <v>35.236420156517902</v>
      </c>
      <c r="Q33" s="39">
        <v>35.236420156517902</v>
      </c>
      <c r="R33" s="39">
        <v>35.2364201565182</v>
      </c>
      <c r="S33" s="39">
        <v>35.2364201565182</v>
      </c>
      <c r="T33" s="39">
        <v>35.236420156517902</v>
      </c>
      <c r="U33" s="39">
        <v>35.236420156518101</v>
      </c>
      <c r="V33" s="39">
        <v>35.236420156518001</v>
      </c>
      <c r="W33" s="39">
        <v>35.236420156518101</v>
      </c>
      <c r="X33" s="39">
        <v>35.2364201565182</v>
      </c>
      <c r="Y33" s="39">
        <v>35.2364201565182</v>
      </c>
      <c r="Z33" s="39">
        <v>35.236420156517902</v>
      </c>
      <c r="AA33" s="39">
        <v>35.236420156518001</v>
      </c>
      <c r="AB33" s="39">
        <v>35.236420156518001</v>
      </c>
      <c r="AC33" s="39">
        <v>35.236420156518101</v>
      </c>
      <c r="AD33" s="39">
        <v>35.236420156517902</v>
      </c>
      <c r="AE33" s="39">
        <v>35.2364201565182</v>
      </c>
      <c r="AF33" s="39">
        <v>35.236420156518101</v>
      </c>
      <c r="AG33" s="39">
        <v>35.236420156518101</v>
      </c>
      <c r="AH33" s="39">
        <v>35.2364201565182</v>
      </c>
      <c r="AI33" s="39">
        <v>35.236420156517902</v>
      </c>
      <c r="AJ33" s="39">
        <v>35.2364201565182</v>
      </c>
      <c r="AK33" s="39">
        <v>35.236420156518101</v>
      </c>
      <c r="AL33" s="39">
        <v>35.236420156518101</v>
      </c>
      <c r="AM33" s="39">
        <v>35.236420156517902</v>
      </c>
      <c r="AN33" s="39">
        <v>35.236420156518001</v>
      </c>
      <c r="AO33" s="39">
        <v>35.236420156518101</v>
      </c>
      <c r="AP33" s="39">
        <v>35.2364201565182</v>
      </c>
      <c r="AQ33" s="39">
        <v>35.236420156518101</v>
      </c>
      <c r="AR33" s="39">
        <v>35.236420156518101</v>
      </c>
      <c r="AS33" s="39">
        <v>35.2364201565182</v>
      </c>
      <c r="AT33" s="39">
        <v>35.236420156518101</v>
      </c>
      <c r="AU33" s="39">
        <v>35.2364201565182</v>
      </c>
      <c r="AV33" s="39">
        <v>35.236420156518101</v>
      </c>
      <c r="AW33" s="39">
        <v>35.236420156518101</v>
      </c>
      <c r="AX33" s="39">
        <v>35.236420156517902</v>
      </c>
      <c r="AY33" s="39">
        <v>35.236420156517902</v>
      </c>
      <c r="AZ33" s="39">
        <v>35.236420156518101</v>
      </c>
      <c r="BA33" s="39">
        <v>35.2364201565182</v>
      </c>
      <c r="BB33" s="39">
        <v>35.236420156517902</v>
      </c>
      <c r="BC33" s="39">
        <v>35.280224297196803</v>
      </c>
      <c r="BD33" s="39">
        <v>35.280224292963602</v>
      </c>
      <c r="BE33" s="39">
        <v>35.280224292963297</v>
      </c>
      <c r="BF33" s="39">
        <v>35.280224292963197</v>
      </c>
      <c r="BG33" s="39">
        <v>35.280224292963403</v>
      </c>
      <c r="BH33" s="39">
        <v>35.280224292963197</v>
      </c>
      <c r="BI33" s="39">
        <v>35.280224292963503</v>
      </c>
      <c r="BJ33" s="39">
        <v>35.280224292963197</v>
      </c>
      <c r="BK33" s="39">
        <v>35.280224292963197</v>
      </c>
      <c r="BL33" s="39">
        <v>35.280224292963503</v>
      </c>
      <c r="BM33" s="39">
        <v>35.280224292963403</v>
      </c>
      <c r="BN33" s="39">
        <v>35.280224292963197</v>
      </c>
      <c r="BO33" s="39">
        <v>35.280224292963098</v>
      </c>
      <c r="BP33" s="39">
        <v>35.280224292963197</v>
      </c>
      <c r="BQ33" s="39">
        <v>35.280224292963503</v>
      </c>
      <c r="BR33" s="39">
        <v>35.280224292963197</v>
      </c>
      <c r="BS33" s="39">
        <v>35.280224292963403</v>
      </c>
      <c r="BT33" s="39">
        <v>35.280224292963297</v>
      </c>
      <c r="BU33" s="39">
        <v>35.280224292963197</v>
      </c>
      <c r="BV33" s="39">
        <v>35.280224292963297</v>
      </c>
      <c r="BW33" s="39">
        <v>35.280224292963297</v>
      </c>
      <c r="BX33" s="39">
        <v>35.280224292963297</v>
      </c>
      <c r="BY33" s="39">
        <v>35.280224292963197</v>
      </c>
      <c r="BZ33" s="39">
        <v>35.280224292963098</v>
      </c>
      <c r="CA33" s="39">
        <v>35.280224292963098</v>
      </c>
      <c r="CB33" s="39">
        <v>35.280224292963098</v>
      </c>
      <c r="CC33" s="39">
        <v>35.280224292963098</v>
      </c>
      <c r="CD33" s="39">
        <v>35.280224292963098</v>
      </c>
      <c r="CE33" s="39">
        <v>35.280224292963297</v>
      </c>
      <c r="CF33" s="39">
        <v>35.280224292963197</v>
      </c>
      <c r="CG33" s="39">
        <v>35.280224292963403</v>
      </c>
      <c r="CH33" s="39">
        <v>35.280224292963403</v>
      </c>
      <c r="CI33" s="39">
        <v>35.280224292963197</v>
      </c>
      <c r="CJ33" s="39">
        <v>35.280224292963403</v>
      </c>
      <c r="CK33" s="39">
        <v>35.280224292963197</v>
      </c>
      <c r="CL33" s="39">
        <v>35.280224292963197</v>
      </c>
      <c r="CM33" s="39">
        <v>35.280224292963197</v>
      </c>
      <c r="CN33" s="39">
        <v>35.280224292963098</v>
      </c>
      <c r="CO33" s="39">
        <v>35.280224292963503</v>
      </c>
      <c r="CP33" s="39">
        <v>35.280224292963197</v>
      </c>
      <c r="CQ33" s="39">
        <v>35.280224292963297</v>
      </c>
      <c r="CR33" s="39">
        <v>35.280224292963197</v>
      </c>
      <c r="CS33" s="39">
        <v>35.280224292963197</v>
      </c>
      <c r="CT33" s="39">
        <v>35.280224292963297</v>
      </c>
      <c r="CU33" s="39">
        <v>35.280224292963197</v>
      </c>
      <c r="CV33" s="39">
        <v>35.280224292963197</v>
      </c>
      <c r="CW33" s="39">
        <v>35.280224292963403</v>
      </c>
      <c r="CX33" s="39">
        <v>35.280224292963197</v>
      </c>
      <c r="CY33" s="39">
        <v>35.280224292963098</v>
      </c>
      <c r="CZ33" s="39">
        <v>35.280224292963197</v>
      </c>
      <c r="DA33" s="39">
        <v>35.302276932641298</v>
      </c>
      <c r="DB33" s="39">
        <v>35.3022769328294</v>
      </c>
      <c r="DC33" s="39">
        <v>35.302276932829599</v>
      </c>
      <c r="DD33" s="39">
        <v>35.3022769328295</v>
      </c>
      <c r="DE33" s="39">
        <v>35.3022769328294</v>
      </c>
      <c r="DF33" s="39">
        <v>35.3022769328295</v>
      </c>
      <c r="DG33" s="39">
        <v>35.3022769328295</v>
      </c>
      <c r="DH33" s="39">
        <v>35.3022769328294</v>
      </c>
      <c r="DI33" s="39">
        <v>35.302276932829301</v>
      </c>
      <c r="DJ33" s="39">
        <v>35.302276932829599</v>
      </c>
      <c r="DK33" s="39">
        <v>35.302276932829301</v>
      </c>
      <c r="DL33" s="39">
        <v>35.3022769328295</v>
      </c>
      <c r="DM33" s="39">
        <v>35.3022769328294</v>
      </c>
      <c r="DN33" s="39">
        <v>35.3022769328294</v>
      </c>
      <c r="DO33" s="39">
        <v>35.3022769328295</v>
      </c>
      <c r="DP33" s="39">
        <v>35.302276932829599</v>
      </c>
      <c r="DQ33" s="39">
        <v>35.302276932829301</v>
      </c>
      <c r="DR33" s="39">
        <v>35.302276932829599</v>
      </c>
      <c r="DS33" s="39">
        <v>35.302276932829599</v>
      </c>
      <c r="DT33" s="39">
        <v>35.302276932829301</v>
      </c>
      <c r="DU33" s="39">
        <v>35.302276932829599</v>
      </c>
      <c r="DV33" s="39">
        <v>35.3022769328294</v>
      </c>
      <c r="DW33" s="39">
        <v>35.3022769328295</v>
      </c>
      <c r="DX33" s="39">
        <v>35.3022769328295</v>
      </c>
      <c r="DY33" s="39">
        <v>35.302276932829201</v>
      </c>
      <c r="DZ33" s="39">
        <v>35.302276932829301</v>
      </c>
      <c r="EA33" s="39">
        <v>35.3022769328294</v>
      </c>
      <c r="EB33" s="39">
        <v>35.3022769328295</v>
      </c>
      <c r="EC33" s="39">
        <v>35.302276932829201</v>
      </c>
      <c r="ED33" s="39">
        <v>35.3022769328295</v>
      </c>
      <c r="EE33" s="39">
        <v>35.302276932829301</v>
      </c>
      <c r="EF33" s="39">
        <v>35.3022769328295</v>
      </c>
      <c r="EG33" s="39">
        <v>35.302276932829599</v>
      </c>
      <c r="EH33" s="39">
        <v>35.302276932829599</v>
      </c>
      <c r="EI33" s="39">
        <v>35.3022769328294</v>
      </c>
      <c r="EJ33" s="39">
        <v>35.3022769328295</v>
      </c>
      <c r="EK33" s="39">
        <v>35.3022769328295</v>
      </c>
      <c r="EL33" s="39">
        <v>35.302276932829599</v>
      </c>
      <c r="EM33" s="39">
        <v>35.3022769328294</v>
      </c>
      <c r="EN33" s="39">
        <v>35.302276932829599</v>
      </c>
      <c r="EO33" s="39">
        <v>35.302276932829301</v>
      </c>
      <c r="EP33" s="39">
        <v>35.302276932829301</v>
      </c>
      <c r="EQ33" s="39">
        <v>35.302276932829599</v>
      </c>
      <c r="ER33" s="39">
        <v>35.3022769328295</v>
      </c>
      <c r="ES33" s="39">
        <v>35.302276932829301</v>
      </c>
      <c r="ET33" s="39">
        <v>35.302276932829599</v>
      </c>
      <c r="EU33" s="39">
        <v>35.302276932829599</v>
      </c>
      <c r="EV33" s="39">
        <v>35.3022769328295</v>
      </c>
      <c r="EW33" s="39">
        <v>35.3022769328295</v>
      </c>
      <c r="EX33" s="39">
        <v>35.3022769328294</v>
      </c>
      <c r="EY33" s="39">
        <v>35.258271327918301</v>
      </c>
      <c r="EZ33" s="39">
        <v>35.258271308704998</v>
      </c>
      <c r="FA33" s="39">
        <v>35.258271308705098</v>
      </c>
      <c r="FB33" s="39">
        <v>35.258271308704899</v>
      </c>
      <c r="FC33" s="39">
        <v>35.258271308704998</v>
      </c>
      <c r="FD33" s="39">
        <v>35.258271308704799</v>
      </c>
      <c r="FE33" s="39">
        <v>35.258271308704799</v>
      </c>
      <c r="FF33" s="39">
        <v>35.258271308704799</v>
      </c>
      <c r="FG33" s="39">
        <v>35.258271308704799</v>
      </c>
      <c r="FH33" s="39">
        <v>35.258271308704899</v>
      </c>
      <c r="FI33" s="39">
        <v>35.258271308704998</v>
      </c>
      <c r="FJ33" s="39">
        <v>35.258271308704899</v>
      </c>
      <c r="FK33" s="39">
        <v>35.258271308704899</v>
      </c>
      <c r="FL33" s="39">
        <v>35.258271308704799</v>
      </c>
      <c r="FM33" s="39">
        <v>35.258271308704998</v>
      </c>
      <c r="FN33" s="39">
        <v>35.258271308704799</v>
      </c>
      <c r="FO33" s="39">
        <v>35.258271308704799</v>
      </c>
      <c r="FP33" s="39">
        <v>35.258271308704998</v>
      </c>
      <c r="FQ33" s="39">
        <v>35.258271308704799</v>
      </c>
      <c r="FR33" s="39">
        <v>35.258271308704899</v>
      </c>
      <c r="FS33" s="39">
        <v>35.258271308704799</v>
      </c>
      <c r="FT33" s="39">
        <v>35.258271308704799</v>
      </c>
      <c r="FU33" s="39">
        <v>35.258271308704799</v>
      </c>
      <c r="FV33" s="39">
        <v>35.258271308704899</v>
      </c>
      <c r="FW33" s="39">
        <v>35.258271308704799</v>
      </c>
      <c r="FX33" s="39">
        <v>35.258271308704899</v>
      </c>
      <c r="FY33" s="39">
        <v>35.258271308704899</v>
      </c>
      <c r="FZ33" s="39">
        <v>35.258271308704799</v>
      </c>
      <c r="GA33" s="39">
        <v>35.258271308704998</v>
      </c>
      <c r="GB33" s="39">
        <v>35.258271308704899</v>
      </c>
      <c r="GC33" s="39">
        <v>35.258271308704899</v>
      </c>
      <c r="GD33" s="39">
        <v>35.258271308704799</v>
      </c>
      <c r="GE33" s="39">
        <v>35.258271308704998</v>
      </c>
      <c r="GF33" s="39">
        <v>35.258271308704899</v>
      </c>
      <c r="GG33" s="39">
        <v>35.258271308704799</v>
      </c>
      <c r="GH33" s="39">
        <v>35.258271308704799</v>
      </c>
      <c r="GI33" s="39">
        <v>35.258271308704799</v>
      </c>
      <c r="GJ33" s="39">
        <v>35.258271308704998</v>
      </c>
      <c r="GK33" s="39">
        <v>35.258271308704998</v>
      </c>
      <c r="GL33" s="39">
        <v>35.258271308704799</v>
      </c>
      <c r="GM33" s="39">
        <v>35.258271308704799</v>
      </c>
      <c r="GN33" s="39">
        <v>35.258271308704899</v>
      </c>
      <c r="GO33" s="39">
        <v>35.258271308704799</v>
      </c>
      <c r="GP33" s="39">
        <v>35.258271308704799</v>
      </c>
      <c r="GQ33" s="39">
        <v>35.258271308704899</v>
      </c>
      <c r="GR33" s="39">
        <v>35.258271308704799</v>
      </c>
      <c r="GS33" s="39">
        <v>35.258271308704799</v>
      </c>
      <c r="GT33" s="39">
        <v>35.258271308704799</v>
      </c>
      <c r="GU33" s="39">
        <v>35.258271308704799</v>
      </c>
      <c r="GV33" s="39">
        <v>35.258271308704799</v>
      </c>
      <c r="GW33" s="39">
        <v>35.214673121494798</v>
      </c>
      <c r="GX33" s="39">
        <v>35.214673103258598</v>
      </c>
      <c r="GY33" s="39">
        <v>35.214673103258797</v>
      </c>
      <c r="GZ33" s="39">
        <v>35.214673103258697</v>
      </c>
      <c r="HA33" s="39">
        <v>35.214673103258598</v>
      </c>
      <c r="HB33" s="39">
        <v>35.214673103258697</v>
      </c>
      <c r="HC33" s="39">
        <v>35.214673103258797</v>
      </c>
      <c r="HD33" s="39">
        <v>35.214673103258697</v>
      </c>
      <c r="HE33" s="39">
        <v>35.214673103258697</v>
      </c>
      <c r="HF33" s="39">
        <v>35.214673103258697</v>
      </c>
      <c r="HG33" s="39">
        <v>35.214673103258697</v>
      </c>
      <c r="HH33" s="39">
        <v>35.214673103258697</v>
      </c>
      <c r="HI33" s="39">
        <v>35.214673103258797</v>
      </c>
      <c r="HJ33" s="39">
        <v>35.214673103258903</v>
      </c>
      <c r="HK33" s="39">
        <v>35.214673103258797</v>
      </c>
      <c r="HL33" s="39">
        <v>35.214673103258697</v>
      </c>
      <c r="HM33" s="39">
        <v>35.214673103258797</v>
      </c>
      <c r="HN33" s="39">
        <v>35.214673103258697</v>
      </c>
      <c r="HO33" s="39">
        <v>35.214673103258697</v>
      </c>
      <c r="HP33" s="39">
        <v>35.214673103258903</v>
      </c>
      <c r="HQ33" s="39">
        <v>35.214673103258697</v>
      </c>
      <c r="HR33" s="39">
        <v>35.214673103258903</v>
      </c>
      <c r="HS33" s="39">
        <v>35.214673103258697</v>
      </c>
      <c r="HT33" s="39">
        <v>35.214673103258903</v>
      </c>
      <c r="HU33" s="39">
        <v>35.214673103258797</v>
      </c>
      <c r="HV33" s="39">
        <v>35.214673103258697</v>
      </c>
      <c r="HW33" s="39">
        <v>35.214673103258697</v>
      </c>
      <c r="HX33" s="39">
        <v>35.214673103258697</v>
      </c>
      <c r="HY33" s="39">
        <v>35.214673103258797</v>
      </c>
      <c r="HZ33" s="39">
        <v>35.214673103258697</v>
      </c>
      <c r="IA33" s="39">
        <v>35.214673103258697</v>
      </c>
      <c r="IB33" s="39">
        <v>35.214673103258797</v>
      </c>
      <c r="IC33" s="39">
        <v>35.214673103258498</v>
      </c>
      <c r="ID33" s="39">
        <v>35.214673103258498</v>
      </c>
      <c r="IE33" s="39">
        <v>35.214673103258697</v>
      </c>
      <c r="IF33" s="39">
        <v>35.214673103258697</v>
      </c>
      <c r="IG33" s="39">
        <v>35.214673103258903</v>
      </c>
      <c r="IH33" s="39">
        <v>35.214673103258697</v>
      </c>
      <c r="II33" s="39">
        <v>35.214673103258903</v>
      </c>
      <c r="IJ33" s="39">
        <v>35.214673103258903</v>
      </c>
      <c r="IK33" s="39">
        <v>35.214673103258598</v>
      </c>
      <c r="IL33" s="39">
        <v>35.214673103258903</v>
      </c>
      <c r="IM33" s="39">
        <v>35.214673103258797</v>
      </c>
      <c r="IN33" s="39">
        <v>35.214673103258697</v>
      </c>
      <c r="IO33" s="39">
        <v>35.214673103258697</v>
      </c>
      <c r="IP33" s="39">
        <v>35.214673103258797</v>
      </c>
      <c r="IQ33" s="39">
        <v>35.214673103258697</v>
      </c>
      <c r="IR33" s="39">
        <v>35.214673103258797</v>
      </c>
      <c r="IS33" s="39">
        <v>35.214673103258797</v>
      </c>
      <c r="IT33" s="39">
        <v>35.214673103258697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11.164677055612501</v>
      </c>
      <c r="F34" s="14">
        <v>11.1646766877089</v>
      </c>
      <c r="G34" s="14">
        <v>11.1646746394054</v>
      </c>
      <c r="H34" s="14">
        <v>11.1646733294372</v>
      </c>
      <c r="I34" s="14">
        <v>11.164673321114099</v>
      </c>
      <c r="J34" s="14">
        <v>11.164673321114099</v>
      </c>
      <c r="K34" s="39">
        <v>11.164673321114099</v>
      </c>
      <c r="L34" s="39">
        <v>11.164673321114099</v>
      </c>
      <c r="M34" s="39">
        <v>11.164673321114099</v>
      </c>
      <c r="N34" s="39">
        <v>11.164673321114099</v>
      </c>
      <c r="O34" s="39">
        <v>11.164673321114201</v>
      </c>
      <c r="P34" s="39">
        <v>11.164673321114099</v>
      </c>
      <c r="Q34" s="39">
        <v>11.164673321114099</v>
      </c>
      <c r="R34" s="39">
        <v>11.164673321114099</v>
      </c>
      <c r="S34" s="39">
        <v>11.164673321114099</v>
      </c>
      <c r="T34" s="39">
        <v>11.164673321114099</v>
      </c>
      <c r="U34" s="39">
        <v>11.164673321114099</v>
      </c>
      <c r="V34" s="39">
        <v>11.164673321114099</v>
      </c>
      <c r="W34" s="39">
        <v>11.164673321114099</v>
      </c>
      <c r="X34" s="39">
        <v>11.164673321114201</v>
      </c>
      <c r="Y34" s="39">
        <v>11.164673321114201</v>
      </c>
      <c r="Z34" s="39">
        <v>11.164673321114099</v>
      </c>
      <c r="AA34" s="39">
        <v>11.164673321114099</v>
      </c>
      <c r="AB34" s="39">
        <v>11.164673321114099</v>
      </c>
      <c r="AC34" s="39">
        <v>11.164673321114099</v>
      </c>
      <c r="AD34" s="39">
        <v>11.164673321114099</v>
      </c>
      <c r="AE34" s="39">
        <v>11.164673321114099</v>
      </c>
      <c r="AF34" s="39">
        <v>11.164673321114099</v>
      </c>
      <c r="AG34" s="39">
        <v>11.164673321114099</v>
      </c>
      <c r="AH34" s="39">
        <v>11.164673321114099</v>
      </c>
      <c r="AI34" s="39">
        <v>11.164673321114099</v>
      </c>
      <c r="AJ34" s="39">
        <v>11.164673321114099</v>
      </c>
      <c r="AK34" s="39">
        <v>11.164673321114099</v>
      </c>
      <c r="AL34" s="39">
        <v>11.164673321114099</v>
      </c>
      <c r="AM34" s="39">
        <v>11.164673321114099</v>
      </c>
      <c r="AN34" s="39">
        <v>11.164673321114099</v>
      </c>
      <c r="AO34" s="39">
        <v>11.164673321114099</v>
      </c>
      <c r="AP34" s="39">
        <v>11.164673321114099</v>
      </c>
      <c r="AQ34" s="39">
        <v>11.164673321114099</v>
      </c>
      <c r="AR34" s="39">
        <v>11.164673321114099</v>
      </c>
      <c r="AS34" s="39">
        <v>11.164673321114099</v>
      </c>
      <c r="AT34" s="39">
        <v>11.164673321114201</v>
      </c>
      <c r="AU34" s="39">
        <v>11.164673321114099</v>
      </c>
      <c r="AV34" s="39">
        <v>11.164673321114201</v>
      </c>
      <c r="AW34" s="39">
        <v>11.164673321114201</v>
      </c>
      <c r="AX34" s="39">
        <v>11.164673321114099</v>
      </c>
      <c r="AY34" s="39">
        <v>11.164673321114099</v>
      </c>
      <c r="AZ34" s="39">
        <v>11.164673321114099</v>
      </c>
      <c r="BA34" s="39">
        <v>11.164673321114099</v>
      </c>
      <c r="BB34" s="39">
        <v>11.164673321114099</v>
      </c>
      <c r="BC34" s="39">
        <v>11.1469240517711</v>
      </c>
      <c r="BD34" s="39">
        <v>11.1469240684421</v>
      </c>
      <c r="BE34" s="39">
        <v>11.1469240684421</v>
      </c>
      <c r="BF34" s="39">
        <v>11.1469240684421</v>
      </c>
      <c r="BG34" s="39">
        <v>11.1469240684421</v>
      </c>
      <c r="BH34" s="39">
        <v>11.1469240684422</v>
      </c>
      <c r="BI34" s="39">
        <v>11.1469240684421</v>
      </c>
      <c r="BJ34" s="39">
        <v>11.1469240684421</v>
      </c>
      <c r="BK34" s="39">
        <v>11.1469240684421</v>
      </c>
      <c r="BL34" s="39">
        <v>11.1469240684421</v>
      </c>
      <c r="BM34" s="39">
        <v>11.1469240684421</v>
      </c>
      <c r="BN34" s="39">
        <v>11.1469240684421</v>
      </c>
      <c r="BO34" s="39">
        <v>11.1469240684422</v>
      </c>
      <c r="BP34" s="39">
        <v>11.1469240684421</v>
      </c>
      <c r="BQ34" s="39">
        <v>11.1469240684421</v>
      </c>
      <c r="BR34" s="39">
        <v>11.1469240684421</v>
      </c>
      <c r="BS34" s="39">
        <v>11.1469240684421</v>
      </c>
      <c r="BT34" s="39">
        <v>11.1469240684421</v>
      </c>
      <c r="BU34" s="39">
        <v>11.1469240684421</v>
      </c>
      <c r="BV34" s="39">
        <v>11.1469240684421</v>
      </c>
      <c r="BW34" s="39">
        <v>11.1469240684421</v>
      </c>
      <c r="BX34" s="39">
        <v>11.1469240684421</v>
      </c>
      <c r="BY34" s="39">
        <v>11.1469240684421</v>
      </c>
      <c r="BZ34" s="39">
        <v>11.1469240684422</v>
      </c>
      <c r="CA34" s="39">
        <v>11.1469240684421</v>
      </c>
      <c r="CB34" s="39">
        <v>11.1469240684422</v>
      </c>
      <c r="CC34" s="39">
        <v>11.1469240684422</v>
      </c>
      <c r="CD34" s="39">
        <v>11.1469240684422</v>
      </c>
      <c r="CE34" s="39">
        <v>11.1469240684421</v>
      </c>
      <c r="CF34" s="39">
        <v>11.1469240684421</v>
      </c>
      <c r="CG34" s="39">
        <v>11.1469240684421</v>
      </c>
      <c r="CH34" s="39">
        <v>11.1469240684421</v>
      </c>
      <c r="CI34" s="39">
        <v>11.1469240684421</v>
      </c>
      <c r="CJ34" s="39">
        <v>11.1469240684421</v>
      </c>
      <c r="CK34" s="39">
        <v>11.1469240684422</v>
      </c>
      <c r="CL34" s="39">
        <v>11.1469240684421</v>
      </c>
      <c r="CM34" s="39">
        <v>11.1469240684421</v>
      </c>
      <c r="CN34" s="39">
        <v>11.1469240684421</v>
      </c>
      <c r="CO34" s="39">
        <v>11.1469240684421</v>
      </c>
      <c r="CP34" s="39">
        <v>11.1469240684421</v>
      </c>
      <c r="CQ34" s="39">
        <v>11.1469240684421</v>
      </c>
      <c r="CR34" s="39">
        <v>11.1469240684421</v>
      </c>
      <c r="CS34" s="39">
        <v>11.1469240684421</v>
      </c>
      <c r="CT34" s="39">
        <v>11.1469240684421</v>
      </c>
      <c r="CU34" s="39">
        <v>11.1469240684421</v>
      </c>
      <c r="CV34" s="39">
        <v>11.1469240684421</v>
      </c>
      <c r="CW34" s="39">
        <v>11.1469240684421</v>
      </c>
      <c r="CX34" s="39">
        <v>11.1469240684421</v>
      </c>
      <c r="CY34" s="39">
        <v>11.1469240684422</v>
      </c>
      <c r="CZ34" s="39">
        <v>11.1469240684421</v>
      </c>
      <c r="DA34" s="39">
        <v>11.137901974956</v>
      </c>
      <c r="DB34" s="39">
        <v>11.137901976671101</v>
      </c>
      <c r="DC34" s="39">
        <v>11.137901976671101</v>
      </c>
      <c r="DD34" s="39">
        <v>11.137901976671101</v>
      </c>
      <c r="DE34" s="39">
        <v>11.137901976671101</v>
      </c>
      <c r="DF34" s="39">
        <v>11.137901976671101</v>
      </c>
      <c r="DG34" s="39">
        <v>11.137901976671101</v>
      </c>
      <c r="DH34" s="39">
        <v>11.137901976671101</v>
      </c>
      <c r="DI34" s="39">
        <v>11.137901976671101</v>
      </c>
      <c r="DJ34" s="39">
        <v>11.137901976671101</v>
      </c>
      <c r="DK34" s="39">
        <v>11.137901976671101</v>
      </c>
      <c r="DL34" s="39">
        <v>11.137901976671101</v>
      </c>
      <c r="DM34" s="39">
        <v>11.137901976671101</v>
      </c>
      <c r="DN34" s="39">
        <v>11.137901976671101</v>
      </c>
      <c r="DO34" s="39">
        <v>11.137901976671101</v>
      </c>
      <c r="DP34" s="39">
        <v>11.137901976671101</v>
      </c>
      <c r="DQ34" s="39">
        <v>11.137901976671101</v>
      </c>
      <c r="DR34" s="39">
        <v>11.137901976671101</v>
      </c>
      <c r="DS34" s="39">
        <v>11.137901976671101</v>
      </c>
      <c r="DT34" s="39">
        <v>11.137901976671101</v>
      </c>
      <c r="DU34" s="39">
        <v>11.137901976671101</v>
      </c>
      <c r="DV34" s="39">
        <v>11.1379019766712</v>
      </c>
      <c r="DW34" s="39">
        <v>11.137901976671101</v>
      </c>
      <c r="DX34" s="39">
        <v>11.137901976671101</v>
      </c>
      <c r="DY34" s="39">
        <v>11.137901976671101</v>
      </c>
      <c r="DZ34" s="39">
        <v>11.137901976671101</v>
      </c>
      <c r="EA34" s="39">
        <v>11.1379019766712</v>
      </c>
      <c r="EB34" s="39">
        <v>11.137901976671101</v>
      </c>
      <c r="EC34" s="39">
        <v>11.137901976671101</v>
      </c>
      <c r="ED34" s="39">
        <v>11.137901976671101</v>
      </c>
      <c r="EE34" s="39">
        <v>11.137901976671101</v>
      </c>
      <c r="EF34" s="39">
        <v>11.137901976671101</v>
      </c>
      <c r="EG34" s="39">
        <v>11.137901976671101</v>
      </c>
      <c r="EH34" s="39">
        <v>11.137901976671101</v>
      </c>
      <c r="EI34" s="39">
        <v>11.1379019766712</v>
      </c>
      <c r="EJ34" s="39">
        <v>11.137901976671101</v>
      </c>
      <c r="EK34" s="39">
        <v>11.137901976671101</v>
      </c>
      <c r="EL34" s="39">
        <v>11.137901976671101</v>
      </c>
      <c r="EM34" s="39">
        <v>11.137901976671101</v>
      </c>
      <c r="EN34" s="39">
        <v>11.137901976671101</v>
      </c>
      <c r="EO34" s="39">
        <v>11.137901976671101</v>
      </c>
      <c r="EP34" s="39">
        <v>11.137901976671101</v>
      </c>
      <c r="EQ34" s="39">
        <v>11.137901976671101</v>
      </c>
      <c r="ER34" s="39">
        <v>11.137901976671101</v>
      </c>
      <c r="ES34" s="39">
        <v>11.137901976671101</v>
      </c>
      <c r="ET34" s="39">
        <v>11.137901976671101</v>
      </c>
      <c r="EU34" s="39">
        <v>11.137901976671101</v>
      </c>
      <c r="EV34" s="39">
        <v>11.137901976671101</v>
      </c>
      <c r="EW34" s="39">
        <v>11.137901976671101</v>
      </c>
      <c r="EX34" s="39">
        <v>11.137901976671101</v>
      </c>
      <c r="EY34" s="39">
        <v>11.155848501380399</v>
      </c>
      <c r="EZ34" s="39">
        <v>11.1558485246409</v>
      </c>
      <c r="FA34" s="39">
        <v>11.1558485246409</v>
      </c>
      <c r="FB34" s="39">
        <v>11.1558485246409</v>
      </c>
      <c r="FC34" s="39">
        <v>11.155848524640801</v>
      </c>
      <c r="FD34" s="39">
        <v>11.1558485246409</v>
      </c>
      <c r="FE34" s="39">
        <v>11.1558485246409</v>
      </c>
      <c r="FF34" s="39">
        <v>11.155848524640801</v>
      </c>
      <c r="FG34" s="39">
        <v>11.1558485246409</v>
      </c>
      <c r="FH34" s="39">
        <v>11.155848524640801</v>
      </c>
      <c r="FI34" s="39">
        <v>11.155848524640801</v>
      </c>
      <c r="FJ34" s="39">
        <v>11.1558485246409</v>
      </c>
      <c r="FK34" s="39">
        <v>11.1558485246409</v>
      </c>
      <c r="FL34" s="39">
        <v>11.1558485246409</v>
      </c>
      <c r="FM34" s="39">
        <v>11.155848524640801</v>
      </c>
      <c r="FN34" s="39">
        <v>11.155848524640801</v>
      </c>
      <c r="FO34" s="39">
        <v>11.1558485246409</v>
      </c>
      <c r="FP34" s="39">
        <v>11.1558485246409</v>
      </c>
      <c r="FQ34" s="39">
        <v>11.1558485246409</v>
      </c>
      <c r="FR34" s="39">
        <v>11.1558485246409</v>
      </c>
      <c r="FS34" s="39">
        <v>11.1558485246409</v>
      </c>
      <c r="FT34" s="39">
        <v>11.1558485246409</v>
      </c>
      <c r="FU34" s="39">
        <v>11.155848524640801</v>
      </c>
      <c r="FV34" s="39">
        <v>11.1558485246409</v>
      </c>
      <c r="FW34" s="39">
        <v>11.1558485246409</v>
      </c>
      <c r="FX34" s="39">
        <v>11.155848524640801</v>
      </c>
      <c r="FY34" s="39">
        <v>11.1558485246409</v>
      </c>
      <c r="FZ34" s="39">
        <v>11.1558485246409</v>
      </c>
      <c r="GA34" s="39">
        <v>11.1558485246409</v>
      </c>
      <c r="GB34" s="39">
        <v>11.1558485246409</v>
      </c>
      <c r="GC34" s="39">
        <v>11.1558485246409</v>
      </c>
      <c r="GD34" s="39">
        <v>11.1558485246409</v>
      </c>
      <c r="GE34" s="39">
        <v>11.1558485246409</v>
      </c>
      <c r="GF34" s="39">
        <v>11.1558485246409</v>
      </c>
      <c r="GG34" s="39">
        <v>11.1558485246409</v>
      </c>
      <c r="GH34" s="39">
        <v>11.1558485246409</v>
      </c>
      <c r="GI34" s="39">
        <v>11.1558485246409</v>
      </c>
      <c r="GJ34" s="39">
        <v>11.1558485246409</v>
      </c>
      <c r="GK34" s="39">
        <v>11.1558485246409</v>
      </c>
      <c r="GL34" s="39">
        <v>11.1558485246409</v>
      </c>
      <c r="GM34" s="39">
        <v>11.1558485246409</v>
      </c>
      <c r="GN34" s="39">
        <v>11.1558485246409</v>
      </c>
      <c r="GO34" s="39">
        <v>11.1558485246409</v>
      </c>
      <c r="GP34" s="39">
        <v>11.1558485246409</v>
      </c>
      <c r="GQ34" s="39">
        <v>11.155848524640801</v>
      </c>
      <c r="GR34" s="39">
        <v>11.1558485246409</v>
      </c>
      <c r="GS34" s="39">
        <v>11.1558485246409</v>
      </c>
      <c r="GT34" s="39">
        <v>11.1558485246409</v>
      </c>
      <c r="GU34" s="39">
        <v>11.1558485246409</v>
      </c>
      <c r="GV34" s="39">
        <v>11.1558485246409</v>
      </c>
      <c r="GW34" s="39">
        <v>11.173396369678599</v>
      </c>
      <c r="GX34" s="39">
        <v>11.173396393163401</v>
      </c>
      <c r="GY34" s="39">
        <v>11.173396393163401</v>
      </c>
      <c r="GZ34" s="39">
        <v>11.173396393163401</v>
      </c>
      <c r="HA34" s="39">
        <v>11.173396393163401</v>
      </c>
      <c r="HB34" s="39">
        <v>11.173396393163401</v>
      </c>
      <c r="HC34" s="39">
        <v>11.173396393163401</v>
      </c>
      <c r="HD34" s="39">
        <v>11.173396393163401</v>
      </c>
      <c r="HE34" s="39">
        <v>11.173396393163401</v>
      </c>
      <c r="HF34" s="39">
        <v>11.173396393163401</v>
      </c>
      <c r="HG34" s="39">
        <v>11.173396393163401</v>
      </c>
      <c r="HH34" s="39">
        <v>11.173396393163401</v>
      </c>
      <c r="HI34" s="39">
        <v>11.173396393163401</v>
      </c>
      <c r="HJ34" s="39">
        <v>11.173396393163401</v>
      </c>
      <c r="HK34" s="39">
        <v>11.173396393163401</v>
      </c>
      <c r="HL34" s="39">
        <v>11.173396393163401</v>
      </c>
      <c r="HM34" s="39">
        <v>11.173396393163401</v>
      </c>
      <c r="HN34" s="39">
        <v>11.173396393163401</v>
      </c>
      <c r="HO34" s="39">
        <v>11.173396393163401</v>
      </c>
      <c r="HP34" s="39">
        <v>11.173396393163401</v>
      </c>
      <c r="HQ34" s="39">
        <v>11.173396393163401</v>
      </c>
      <c r="HR34" s="39">
        <v>11.173396393163401</v>
      </c>
      <c r="HS34" s="39">
        <v>11.173396393163401</v>
      </c>
      <c r="HT34" s="39">
        <v>11.173396393163401</v>
      </c>
      <c r="HU34" s="39">
        <v>11.1733963931635</v>
      </c>
      <c r="HV34" s="39">
        <v>11.173396393163401</v>
      </c>
      <c r="HW34" s="39">
        <v>11.173396393163401</v>
      </c>
      <c r="HX34" s="39">
        <v>11.173396393163401</v>
      </c>
      <c r="HY34" s="39">
        <v>11.173396393163401</v>
      </c>
      <c r="HZ34" s="39">
        <v>11.173396393163401</v>
      </c>
      <c r="IA34" s="39">
        <v>11.173396393163401</v>
      </c>
      <c r="IB34" s="39">
        <v>11.173396393163401</v>
      </c>
      <c r="IC34" s="39">
        <v>11.173396393163401</v>
      </c>
      <c r="ID34" s="39">
        <v>11.173396393163401</v>
      </c>
      <c r="IE34" s="39">
        <v>11.173396393163401</v>
      </c>
      <c r="IF34" s="39">
        <v>11.173396393163401</v>
      </c>
      <c r="IG34" s="39">
        <v>11.173396393163401</v>
      </c>
      <c r="IH34" s="39">
        <v>11.173396393163401</v>
      </c>
      <c r="II34" s="39">
        <v>11.173396393163401</v>
      </c>
      <c r="IJ34" s="39">
        <v>11.173396393163401</v>
      </c>
      <c r="IK34" s="39">
        <v>11.173396393163401</v>
      </c>
      <c r="IL34" s="39">
        <v>11.173396393163401</v>
      </c>
      <c r="IM34" s="39">
        <v>11.173396393163401</v>
      </c>
      <c r="IN34" s="39">
        <v>11.173396393163401</v>
      </c>
      <c r="IO34" s="39">
        <v>11.173396393163401</v>
      </c>
      <c r="IP34" s="39">
        <v>11.173396393163401</v>
      </c>
      <c r="IQ34" s="39">
        <v>11.173396393163401</v>
      </c>
      <c r="IR34" s="39">
        <v>11.173396393163401</v>
      </c>
      <c r="IS34" s="39">
        <v>11.173396393163401</v>
      </c>
      <c r="IT34" s="39">
        <v>11.173396393163401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28.979549800976201</v>
      </c>
      <c r="F35" s="14">
        <v>28.979549798445799</v>
      </c>
      <c r="G35" s="14">
        <v>28.9795498353722</v>
      </c>
      <c r="H35" s="14">
        <v>28.979549858934501</v>
      </c>
      <c r="I35" s="14">
        <v>28.9795498590764</v>
      </c>
      <c r="J35" s="14">
        <v>28.979549859076499</v>
      </c>
      <c r="K35" s="39">
        <v>28.979549859076499</v>
      </c>
      <c r="L35" s="39">
        <v>28.979549859076499</v>
      </c>
      <c r="M35" s="39">
        <v>28.979549859076599</v>
      </c>
      <c r="N35" s="39">
        <v>28.979549859076499</v>
      </c>
      <c r="O35" s="39">
        <v>28.979549859076499</v>
      </c>
      <c r="P35" s="39">
        <v>28.979549859076599</v>
      </c>
      <c r="Q35" s="39">
        <v>28.979549859076599</v>
      </c>
      <c r="R35" s="39">
        <v>28.979549859076499</v>
      </c>
      <c r="S35" s="39">
        <v>28.979549859076499</v>
      </c>
      <c r="T35" s="39">
        <v>28.979549859076599</v>
      </c>
      <c r="U35" s="39">
        <v>28.979549859076499</v>
      </c>
      <c r="V35" s="39">
        <v>28.9795498590764</v>
      </c>
      <c r="W35" s="39">
        <v>28.979549859076499</v>
      </c>
      <c r="X35" s="39">
        <v>28.979549859076499</v>
      </c>
      <c r="Y35" s="39">
        <v>28.979549859076499</v>
      </c>
      <c r="Z35" s="39">
        <v>28.979549859076599</v>
      </c>
      <c r="AA35" s="39">
        <v>28.9795498590764</v>
      </c>
      <c r="AB35" s="39">
        <v>28.9795498590764</v>
      </c>
      <c r="AC35" s="39">
        <v>28.979549859076499</v>
      </c>
      <c r="AD35" s="39">
        <v>28.979549859076599</v>
      </c>
      <c r="AE35" s="39">
        <v>28.979549859076499</v>
      </c>
      <c r="AF35" s="39">
        <v>28.979549859076499</v>
      </c>
      <c r="AG35" s="39">
        <v>28.979549859076499</v>
      </c>
      <c r="AH35" s="39">
        <v>28.979549859076499</v>
      </c>
      <c r="AI35" s="39">
        <v>28.979549859076599</v>
      </c>
      <c r="AJ35" s="39">
        <v>28.979549859076499</v>
      </c>
      <c r="AK35" s="39">
        <v>28.979549859076499</v>
      </c>
      <c r="AL35" s="39">
        <v>28.979549859076499</v>
      </c>
      <c r="AM35" s="39">
        <v>28.979549859076599</v>
      </c>
      <c r="AN35" s="39">
        <v>28.9795498590764</v>
      </c>
      <c r="AO35" s="39">
        <v>28.979549859076499</v>
      </c>
      <c r="AP35" s="39">
        <v>28.979549859076499</v>
      </c>
      <c r="AQ35" s="39">
        <v>28.979549859076499</v>
      </c>
      <c r="AR35" s="39">
        <v>28.979549859076499</v>
      </c>
      <c r="AS35" s="39">
        <v>28.979549859076499</v>
      </c>
      <c r="AT35" s="39">
        <v>28.979549859076499</v>
      </c>
      <c r="AU35" s="39">
        <v>28.979549859076499</v>
      </c>
      <c r="AV35" s="39">
        <v>28.979549859076499</v>
      </c>
      <c r="AW35" s="39">
        <v>28.979549859076499</v>
      </c>
      <c r="AX35" s="39">
        <v>28.979549859076599</v>
      </c>
      <c r="AY35" s="39">
        <v>28.979549859076599</v>
      </c>
      <c r="AZ35" s="39">
        <v>28.979549859076499</v>
      </c>
      <c r="BA35" s="39">
        <v>28.979549859076499</v>
      </c>
      <c r="BB35" s="39">
        <v>28.979549859076599</v>
      </c>
      <c r="BC35" s="39">
        <v>28.973686056895101</v>
      </c>
      <c r="BD35" s="39">
        <v>28.973686051089501</v>
      </c>
      <c r="BE35" s="39">
        <v>28.973686051089601</v>
      </c>
      <c r="BF35" s="39">
        <v>28.9736860510898</v>
      </c>
      <c r="BG35" s="39">
        <v>28.9736860510897</v>
      </c>
      <c r="BH35" s="39">
        <v>28.9736860510898</v>
      </c>
      <c r="BI35" s="39">
        <v>28.9736860510897</v>
      </c>
      <c r="BJ35" s="39">
        <v>28.9736860510898</v>
      </c>
      <c r="BK35" s="39">
        <v>28.9736860510898</v>
      </c>
      <c r="BL35" s="39">
        <v>28.9736860510897</v>
      </c>
      <c r="BM35" s="39">
        <v>28.9736860510897</v>
      </c>
      <c r="BN35" s="39">
        <v>28.9736860510898</v>
      </c>
      <c r="BO35" s="39">
        <v>28.9736860510898</v>
      </c>
      <c r="BP35" s="39">
        <v>28.9736860510898</v>
      </c>
      <c r="BQ35" s="39">
        <v>28.9736860510897</v>
      </c>
      <c r="BR35" s="39">
        <v>28.9736860510898</v>
      </c>
      <c r="BS35" s="39">
        <v>28.973686051089601</v>
      </c>
      <c r="BT35" s="39">
        <v>28.973686051089601</v>
      </c>
      <c r="BU35" s="39">
        <v>28.9736860510898</v>
      </c>
      <c r="BV35" s="39">
        <v>28.973686051089601</v>
      </c>
      <c r="BW35" s="39">
        <v>28.973686051089601</v>
      </c>
      <c r="BX35" s="39">
        <v>28.973686051089601</v>
      </c>
      <c r="BY35" s="39">
        <v>28.9736860510898</v>
      </c>
      <c r="BZ35" s="39">
        <v>28.9736860510898</v>
      </c>
      <c r="CA35" s="39">
        <v>28.973686051089899</v>
      </c>
      <c r="CB35" s="39">
        <v>28.9736860510898</v>
      </c>
      <c r="CC35" s="39">
        <v>28.9736860510898</v>
      </c>
      <c r="CD35" s="39">
        <v>28.973686051089899</v>
      </c>
      <c r="CE35" s="39">
        <v>28.973686051089601</v>
      </c>
      <c r="CF35" s="39">
        <v>28.9736860510898</v>
      </c>
      <c r="CG35" s="39">
        <v>28.9736860510897</v>
      </c>
      <c r="CH35" s="39">
        <v>28.9736860510897</v>
      </c>
      <c r="CI35" s="39">
        <v>28.9736860510898</v>
      </c>
      <c r="CJ35" s="39">
        <v>28.973686051089601</v>
      </c>
      <c r="CK35" s="39">
        <v>28.9736860510898</v>
      </c>
      <c r="CL35" s="39">
        <v>28.9736860510898</v>
      </c>
      <c r="CM35" s="39">
        <v>28.9736860510898</v>
      </c>
      <c r="CN35" s="39">
        <v>28.973686051089899</v>
      </c>
      <c r="CO35" s="39">
        <v>28.9736860510897</v>
      </c>
      <c r="CP35" s="39">
        <v>28.973686051089899</v>
      </c>
      <c r="CQ35" s="39">
        <v>28.9736860510897</v>
      </c>
      <c r="CR35" s="39">
        <v>28.973686051089899</v>
      </c>
      <c r="CS35" s="39">
        <v>28.9736860510898</v>
      </c>
      <c r="CT35" s="39">
        <v>28.973686051089601</v>
      </c>
      <c r="CU35" s="39">
        <v>28.9736860510898</v>
      </c>
      <c r="CV35" s="39">
        <v>28.9736860510898</v>
      </c>
      <c r="CW35" s="39">
        <v>28.9736860510897</v>
      </c>
      <c r="CX35" s="39">
        <v>28.9736860510898</v>
      </c>
      <c r="CY35" s="39">
        <v>28.9736860510898</v>
      </c>
      <c r="CZ35" s="39">
        <v>28.9736860510898</v>
      </c>
      <c r="DA35" s="39">
        <v>28.970757976349599</v>
      </c>
      <c r="DB35" s="39">
        <v>28.9707579754904</v>
      </c>
      <c r="DC35" s="39">
        <v>28.9707579754905</v>
      </c>
      <c r="DD35" s="39">
        <v>28.9707579754905</v>
      </c>
      <c r="DE35" s="39">
        <v>28.9707579754904</v>
      </c>
      <c r="DF35" s="39">
        <v>28.9707579754905</v>
      </c>
      <c r="DG35" s="39">
        <v>28.9707579754905</v>
      </c>
      <c r="DH35" s="39">
        <v>28.9707579754905</v>
      </c>
      <c r="DI35" s="39">
        <v>28.970757975490699</v>
      </c>
      <c r="DJ35" s="39">
        <v>28.9707579754905</v>
      </c>
      <c r="DK35" s="39">
        <v>28.970757975490699</v>
      </c>
      <c r="DL35" s="39">
        <v>28.9707579754905</v>
      </c>
      <c r="DM35" s="39">
        <v>28.9707579754904</v>
      </c>
      <c r="DN35" s="39">
        <v>28.9707579754904</v>
      </c>
      <c r="DO35" s="39">
        <v>28.9707579754905</v>
      </c>
      <c r="DP35" s="39">
        <v>28.9707579754905</v>
      </c>
      <c r="DQ35" s="39">
        <v>28.970757975490699</v>
      </c>
      <c r="DR35" s="39">
        <v>28.9707579754905</v>
      </c>
      <c r="DS35" s="39">
        <v>28.9707579754905</v>
      </c>
      <c r="DT35" s="39">
        <v>28.970757975490699</v>
      </c>
      <c r="DU35" s="39">
        <v>28.9707579754905</v>
      </c>
      <c r="DV35" s="39">
        <v>28.9707579754904</v>
      </c>
      <c r="DW35" s="39">
        <v>28.9707579754905</v>
      </c>
      <c r="DX35" s="39">
        <v>28.9707579754905</v>
      </c>
      <c r="DY35" s="39">
        <v>28.970757975490699</v>
      </c>
      <c r="DZ35" s="39">
        <v>28.970757975490699</v>
      </c>
      <c r="EA35" s="39">
        <v>28.9707579754904</v>
      </c>
      <c r="EB35" s="39">
        <v>28.9707579754905</v>
      </c>
      <c r="EC35" s="39">
        <v>28.970757975490699</v>
      </c>
      <c r="ED35" s="39">
        <v>28.9707579754905</v>
      </c>
      <c r="EE35" s="39">
        <v>28.970757975490699</v>
      </c>
      <c r="EF35" s="39">
        <v>28.9707579754905</v>
      </c>
      <c r="EG35" s="39">
        <v>28.9707579754905</v>
      </c>
      <c r="EH35" s="39">
        <v>28.9707579754905</v>
      </c>
      <c r="EI35" s="39">
        <v>28.9707579754904</v>
      </c>
      <c r="EJ35" s="39">
        <v>28.9707579754905</v>
      </c>
      <c r="EK35" s="39">
        <v>28.9707579754905</v>
      </c>
      <c r="EL35" s="39">
        <v>28.9707579754905</v>
      </c>
      <c r="EM35" s="39">
        <v>28.9707579754905</v>
      </c>
      <c r="EN35" s="39">
        <v>28.9707579754905</v>
      </c>
      <c r="EO35" s="39">
        <v>28.970757975490699</v>
      </c>
      <c r="EP35" s="39">
        <v>28.970757975490699</v>
      </c>
      <c r="EQ35" s="39">
        <v>28.9707579754905</v>
      </c>
      <c r="ER35" s="39">
        <v>28.9707579754905</v>
      </c>
      <c r="ES35" s="39">
        <v>28.970757975490699</v>
      </c>
      <c r="ET35" s="39">
        <v>28.9707579754905</v>
      </c>
      <c r="EU35" s="39">
        <v>28.9707579754905</v>
      </c>
      <c r="EV35" s="39">
        <v>28.9707579754905</v>
      </c>
      <c r="EW35" s="39">
        <v>28.9707579754905</v>
      </c>
      <c r="EX35" s="39">
        <v>28.9707579754904</v>
      </c>
      <c r="EY35" s="39">
        <v>28.976616588888501</v>
      </c>
      <c r="EZ35" s="39">
        <v>28.976616584786399</v>
      </c>
      <c r="FA35" s="39">
        <v>28.9766165847861</v>
      </c>
      <c r="FB35" s="39">
        <v>28.976616584786299</v>
      </c>
      <c r="FC35" s="39">
        <v>28.976616584786299</v>
      </c>
      <c r="FD35" s="39">
        <v>28.9766165847862</v>
      </c>
      <c r="FE35" s="39">
        <v>28.9766165847862</v>
      </c>
      <c r="FF35" s="39">
        <v>28.9766165847862</v>
      </c>
      <c r="FG35" s="39">
        <v>28.9766165847862</v>
      </c>
      <c r="FH35" s="39">
        <v>28.9766165847862</v>
      </c>
      <c r="FI35" s="39">
        <v>28.976616584786299</v>
      </c>
      <c r="FJ35" s="39">
        <v>28.976616584786399</v>
      </c>
      <c r="FK35" s="39">
        <v>28.976616584786299</v>
      </c>
      <c r="FL35" s="39">
        <v>28.9766165847862</v>
      </c>
      <c r="FM35" s="39">
        <v>28.976616584786299</v>
      </c>
      <c r="FN35" s="39">
        <v>28.9766165847862</v>
      </c>
      <c r="FO35" s="39">
        <v>28.9766165847862</v>
      </c>
      <c r="FP35" s="39">
        <v>28.976616584786299</v>
      </c>
      <c r="FQ35" s="39">
        <v>28.9766165847862</v>
      </c>
      <c r="FR35" s="39">
        <v>28.976616584786299</v>
      </c>
      <c r="FS35" s="39">
        <v>28.9766165847862</v>
      </c>
      <c r="FT35" s="39">
        <v>28.9766165847862</v>
      </c>
      <c r="FU35" s="39">
        <v>28.9766165847862</v>
      </c>
      <c r="FV35" s="39">
        <v>28.976616584786399</v>
      </c>
      <c r="FW35" s="39">
        <v>28.9766165847862</v>
      </c>
      <c r="FX35" s="39">
        <v>28.976616584786299</v>
      </c>
      <c r="FY35" s="39">
        <v>28.976616584786299</v>
      </c>
      <c r="FZ35" s="39">
        <v>28.9766165847862</v>
      </c>
      <c r="GA35" s="39">
        <v>28.976616584786299</v>
      </c>
      <c r="GB35" s="39">
        <v>28.976616584786299</v>
      </c>
      <c r="GC35" s="39">
        <v>28.976616584786399</v>
      </c>
      <c r="GD35" s="39">
        <v>28.9766165847862</v>
      </c>
      <c r="GE35" s="39">
        <v>28.976616584786299</v>
      </c>
      <c r="GF35" s="39">
        <v>28.976616584786399</v>
      </c>
      <c r="GG35" s="39">
        <v>28.9766165847862</v>
      </c>
      <c r="GH35" s="39">
        <v>28.9766165847862</v>
      </c>
      <c r="GI35" s="39">
        <v>28.9766165847862</v>
      </c>
      <c r="GJ35" s="39">
        <v>28.976616584786299</v>
      </c>
      <c r="GK35" s="39">
        <v>28.976616584786299</v>
      </c>
      <c r="GL35" s="39">
        <v>28.9766165847862</v>
      </c>
      <c r="GM35" s="39">
        <v>28.976616584786299</v>
      </c>
      <c r="GN35" s="39">
        <v>28.976616584786299</v>
      </c>
      <c r="GO35" s="39">
        <v>28.9766165847862</v>
      </c>
      <c r="GP35" s="39">
        <v>28.9766165847862</v>
      </c>
      <c r="GQ35" s="39">
        <v>28.976616584786399</v>
      </c>
      <c r="GR35" s="39">
        <v>28.9766165847862</v>
      </c>
      <c r="GS35" s="39">
        <v>28.9766165847862</v>
      </c>
      <c r="GT35" s="39">
        <v>28.9766165847862</v>
      </c>
      <c r="GU35" s="39">
        <v>28.9766165847862</v>
      </c>
      <c r="GV35" s="39">
        <v>28.9766165847862</v>
      </c>
      <c r="GW35" s="39">
        <v>28.9824861539796</v>
      </c>
      <c r="GX35" s="39">
        <v>28.982486149398799</v>
      </c>
      <c r="GY35" s="39">
        <v>28.982486149398699</v>
      </c>
      <c r="GZ35" s="39">
        <v>28.9824861493986</v>
      </c>
      <c r="HA35" s="39">
        <v>28.982486149398799</v>
      </c>
      <c r="HB35" s="39">
        <v>28.9824861493985</v>
      </c>
      <c r="HC35" s="39">
        <v>28.982486149398699</v>
      </c>
      <c r="HD35" s="39">
        <v>28.9824861493985</v>
      </c>
      <c r="HE35" s="39">
        <v>28.9824861493986</v>
      </c>
      <c r="HF35" s="39">
        <v>28.9824861493986</v>
      </c>
      <c r="HG35" s="39">
        <v>28.9824861493986</v>
      </c>
      <c r="HH35" s="39">
        <v>28.9824861493986</v>
      </c>
      <c r="HI35" s="39">
        <v>28.982486149398699</v>
      </c>
      <c r="HJ35" s="39">
        <v>28.982486149398699</v>
      </c>
      <c r="HK35" s="39">
        <v>28.982486149398699</v>
      </c>
      <c r="HL35" s="39">
        <v>28.9824861493986</v>
      </c>
      <c r="HM35" s="39">
        <v>28.982486149398699</v>
      </c>
      <c r="HN35" s="39">
        <v>28.9824861493985</v>
      </c>
      <c r="HO35" s="39">
        <v>28.9824861493985</v>
      </c>
      <c r="HP35" s="39">
        <v>28.982486149398699</v>
      </c>
      <c r="HQ35" s="39">
        <v>28.9824861493986</v>
      </c>
      <c r="HR35" s="39">
        <v>28.982486149398699</v>
      </c>
      <c r="HS35" s="39">
        <v>28.9824861493986</v>
      </c>
      <c r="HT35" s="39">
        <v>28.982486149398699</v>
      </c>
      <c r="HU35" s="39">
        <v>28.982486149398699</v>
      </c>
      <c r="HV35" s="39">
        <v>28.9824861493986</v>
      </c>
      <c r="HW35" s="39">
        <v>28.9824861493986</v>
      </c>
      <c r="HX35" s="39">
        <v>28.9824861493986</v>
      </c>
      <c r="HY35" s="39">
        <v>28.982486149398699</v>
      </c>
      <c r="HZ35" s="39">
        <v>28.9824861493986</v>
      </c>
      <c r="IA35" s="39">
        <v>28.9824861493986</v>
      </c>
      <c r="IB35" s="39">
        <v>28.982486149398699</v>
      </c>
      <c r="IC35" s="39">
        <v>28.982486149398799</v>
      </c>
      <c r="ID35" s="39">
        <v>28.982486149398799</v>
      </c>
      <c r="IE35" s="39">
        <v>28.9824861493986</v>
      </c>
      <c r="IF35" s="39">
        <v>28.9824861493985</v>
      </c>
      <c r="IG35" s="39">
        <v>28.982486149398699</v>
      </c>
      <c r="IH35" s="39">
        <v>28.9824861493986</v>
      </c>
      <c r="II35" s="39">
        <v>28.982486149398699</v>
      </c>
      <c r="IJ35" s="39">
        <v>28.982486149398699</v>
      </c>
      <c r="IK35" s="39">
        <v>28.982486149398799</v>
      </c>
      <c r="IL35" s="39">
        <v>28.982486149398699</v>
      </c>
      <c r="IM35" s="39">
        <v>28.982486149398699</v>
      </c>
      <c r="IN35" s="39">
        <v>28.9824861493986</v>
      </c>
      <c r="IO35" s="39">
        <v>28.9824861493986</v>
      </c>
      <c r="IP35" s="39">
        <v>28.982486149398699</v>
      </c>
      <c r="IQ35" s="39">
        <v>28.9824861493986</v>
      </c>
      <c r="IR35" s="39">
        <v>28.982486149398699</v>
      </c>
      <c r="IS35" s="39">
        <v>28.982486149398699</v>
      </c>
      <c r="IT35" s="39">
        <v>28.982486149398699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12.9882690571787</v>
      </c>
      <c r="F36" s="14">
        <v>12.9882690166882</v>
      </c>
      <c r="G36" s="14">
        <v>12.988268828289</v>
      </c>
      <c r="H36" s="14">
        <v>12.9882687077572</v>
      </c>
      <c r="I36" s="14">
        <v>12.9882687069854</v>
      </c>
      <c r="J36" s="14">
        <v>12.9882687069853</v>
      </c>
      <c r="K36" s="39">
        <v>12.9882687069853</v>
      </c>
      <c r="L36" s="39">
        <v>12.9882687069853</v>
      </c>
      <c r="M36" s="39">
        <v>12.9882687069854</v>
      </c>
      <c r="N36" s="39">
        <v>12.9882687069853</v>
      </c>
      <c r="O36" s="39">
        <v>12.9882687069853</v>
      </c>
      <c r="P36" s="39">
        <v>12.9882687069854</v>
      </c>
      <c r="Q36" s="39">
        <v>12.9882687069854</v>
      </c>
      <c r="R36" s="39">
        <v>12.9882687069853</v>
      </c>
      <c r="S36" s="39">
        <v>12.9882687069853</v>
      </c>
      <c r="T36" s="39">
        <v>12.9882687069854</v>
      </c>
      <c r="U36" s="39">
        <v>12.9882687069853</v>
      </c>
      <c r="V36" s="39">
        <v>12.9882687069854</v>
      </c>
      <c r="W36" s="39">
        <v>12.9882687069853</v>
      </c>
      <c r="X36" s="39">
        <v>12.9882687069853</v>
      </c>
      <c r="Y36" s="39">
        <v>12.9882687069853</v>
      </c>
      <c r="Z36" s="39">
        <v>12.9882687069854</v>
      </c>
      <c r="AA36" s="39">
        <v>12.9882687069854</v>
      </c>
      <c r="AB36" s="39">
        <v>12.9882687069854</v>
      </c>
      <c r="AC36" s="39">
        <v>12.9882687069853</v>
      </c>
      <c r="AD36" s="39">
        <v>12.9882687069854</v>
      </c>
      <c r="AE36" s="39">
        <v>12.9882687069853</v>
      </c>
      <c r="AF36" s="39">
        <v>12.9882687069853</v>
      </c>
      <c r="AG36" s="39">
        <v>12.9882687069853</v>
      </c>
      <c r="AH36" s="39">
        <v>12.9882687069853</v>
      </c>
      <c r="AI36" s="39">
        <v>12.9882687069854</v>
      </c>
      <c r="AJ36" s="39">
        <v>12.9882687069853</v>
      </c>
      <c r="AK36" s="39">
        <v>12.9882687069853</v>
      </c>
      <c r="AL36" s="39">
        <v>12.9882687069853</v>
      </c>
      <c r="AM36" s="39">
        <v>12.9882687069854</v>
      </c>
      <c r="AN36" s="39">
        <v>12.9882687069854</v>
      </c>
      <c r="AO36" s="39">
        <v>12.9882687069853</v>
      </c>
      <c r="AP36" s="39">
        <v>12.9882687069853</v>
      </c>
      <c r="AQ36" s="39">
        <v>12.9882687069853</v>
      </c>
      <c r="AR36" s="39">
        <v>12.9882687069853</v>
      </c>
      <c r="AS36" s="39">
        <v>12.9882687069853</v>
      </c>
      <c r="AT36" s="39">
        <v>12.9882687069853</v>
      </c>
      <c r="AU36" s="39">
        <v>12.9882687069853</v>
      </c>
      <c r="AV36" s="39">
        <v>12.9882687069853</v>
      </c>
      <c r="AW36" s="39">
        <v>12.9882687069853</v>
      </c>
      <c r="AX36" s="39">
        <v>12.9882687069854</v>
      </c>
      <c r="AY36" s="39">
        <v>12.9882687069854</v>
      </c>
      <c r="AZ36" s="39">
        <v>12.9882687069853</v>
      </c>
      <c r="BA36" s="39">
        <v>12.9882687069853</v>
      </c>
      <c r="BB36" s="39">
        <v>12.9882687069854</v>
      </c>
      <c r="BC36" s="39">
        <v>12.9818487606994</v>
      </c>
      <c r="BD36" s="39">
        <v>12.9818487577074</v>
      </c>
      <c r="BE36" s="39">
        <v>12.9818487577075</v>
      </c>
      <c r="BF36" s="39">
        <v>12.9818487577075</v>
      </c>
      <c r="BG36" s="39">
        <v>12.9818487577074</v>
      </c>
      <c r="BH36" s="39">
        <v>12.9818487577074</v>
      </c>
      <c r="BI36" s="39">
        <v>12.9818487577074</v>
      </c>
      <c r="BJ36" s="39">
        <v>12.9818487577075</v>
      </c>
      <c r="BK36" s="39">
        <v>12.9818487577075</v>
      </c>
      <c r="BL36" s="39">
        <v>12.9818487577074</v>
      </c>
      <c r="BM36" s="39">
        <v>12.9818487577074</v>
      </c>
      <c r="BN36" s="39">
        <v>12.9818487577075</v>
      </c>
      <c r="BO36" s="39">
        <v>12.9818487577075</v>
      </c>
      <c r="BP36" s="39">
        <v>12.9818487577075</v>
      </c>
      <c r="BQ36" s="39">
        <v>12.9818487577074</v>
      </c>
      <c r="BR36" s="39">
        <v>12.9818487577075</v>
      </c>
      <c r="BS36" s="39">
        <v>12.9818487577075</v>
      </c>
      <c r="BT36" s="39">
        <v>12.9818487577075</v>
      </c>
      <c r="BU36" s="39">
        <v>12.9818487577074</v>
      </c>
      <c r="BV36" s="39">
        <v>12.9818487577075</v>
      </c>
      <c r="BW36" s="39">
        <v>12.9818487577075</v>
      </c>
      <c r="BX36" s="39">
        <v>12.9818487577075</v>
      </c>
      <c r="BY36" s="39">
        <v>12.9818487577075</v>
      </c>
      <c r="BZ36" s="39">
        <v>12.9818487577074</v>
      </c>
      <c r="CA36" s="39">
        <v>12.9818487577074</v>
      </c>
      <c r="CB36" s="39">
        <v>12.9818487577074</v>
      </c>
      <c r="CC36" s="39">
        <v>12.9818487577075</v>
      </c>
      <c r="CD36" s="39">
        <v>12.9818487577075</v>
      </c>
      <c r="CE36" s="39">
        <v>12.9818487577075</v>
      </c>
      <c r="CF36" s="39">
        <v>12.9818487577075</v>
      </c>
      <c r="CG36" s="39">
        <v>12.9818487577074</v>
      </c>
      <c r="CH36" s="39">
        <v>12.9818487577074</v>
      </c>
      <c r="CI36" s="39">
        <v>12.9818487577075</v>
      </c>
      <c r="CJ36" s="39">
        <v>12.9818487577075</v>
      </c>
      <c r="CK36" s="39">
        <v>12.9818487577074</v>
      </c>
      <c r="CL36" s="39">
        <v>12.9818487577074</v>
      </c>
      <c r="CM36" s="39">
        <v>12.9818487577075</v>
      </c>
      <c r="CN36" s="39">
        <v>12.9818487577075</v>
      </c>
      <c r="CO36" s="39">
        <v>12.9818487577074</v>
      </c>
      <c r="CP36" s="39">
        <v>12.9818487577075</v>
      </c>
      <c r="CQ36" s="39">
        <v>12.9818487577074</v>
      </c>
      <c r="CR36" s="39">
        <v>12.9818487577075</v>
      </c>
      <c r="CS36" s="39">
        <v>12.9818487577075</v>
      </c>
      <c r="CT36" s="39">
        <v>12.9818487577075</v>
      </c>
      <c r="CU36" s="39">
        <v>12.9818487577075</v>
      </c>
      <c r="CV36" s="39">
        <v>12.9818487577075</v>
      </c>
      <c r="CW36" s="39">
        <v>12.9818487577074</v>
      </c>
      <c r="CX36" s="39">
        <v>12.9818487577075</v>
      </c>
      <c r="CY36" s="39">
        <v>12.9818487577074</v>
      </c>
      <c r="CZ36" s="39">
        <v>12.9818487577075</v>
      </c>
      <c r="DA36" s="39">
        <v>12.978630547537</v>
      </c>
      <c r="DB36" s="39">
        <v>12.9786305470742</v>
      </c>
      <c r="DC36" s="39">
        <v>12.978630547074101</v>
      </c>
      <c r="DD36" s="39">
        <v>12.978630547074101</v>
      </c>
      <c r="DE36" s="39">
        <v>12.9786305470742</v>
      </c>
      <c r="DF36" s="39">
        <v>12.978630547074101</v>
      </c>
      <c r="DG36" s="39">
        <v>12.978630547074101</v>
      </c>
      <c r="DH36" s="39">
        <v>12.978630547073999</v>
      </c>
      <c r="DI36" s="39">
        <v>12.978630547074101</v>
      </c>
      <c r="DJ36" s="39">
        <v>12.978630547074101</v>
      </c>
      <c r="DK36" s="39">
        <v>12.978630547074101</v>
      </c>
      <c r="DL36" s="39">
        <v>12.978630547074101</v>
      </c>
      <c r="DM36" s="39">
        <v>12.9786305470742</v>
      </c>
      <c r="DN36" s="39">
        <v>12.9786305470742</v>
      </c>
      <c r="DO36" s="39">
        <v>12.978630547073999</v>
      </c>
      <c r="DP36" s="39">
        <v>12.978630547074101</v>
      </c>
      <c r="DQ36" s="39">
        <v>12.978630547074101</v>
      </c>
      <c r="DR36" s="39">
        <v>12.978630547074101</v>
      </c>
      <c r="DS36" s="39">
        <v>12.978630547074101</v>
      </c>
      <c r="DT36" s="39">
        <v>12.978630547074101</v>
      </c>
      <c r="DU36" s="39">
        <v>12.978630547074101</v>
      </c>
      <c r="DV36" s="39">
        <v>12.9786305470742</v>
      </c>
      <c r="DW36" s="39">
        <v>12.978630547073999</v>
      </c>
      <c r="DX36" s="39">
        <v>12.978630547074101</v>
      </c>
      <c r="DY36" s="39">
        <v>12.978630547074101</v>
      </c>
      <c r="DZ36" s="39">
        <v>12.978630547074101</v>
      </c>
      <c r="EA36" s="39">
        <v>12.9786305470742</v>
      </c>
      <c r="EB36" s="39">
        <v>12.978630547074101</v>
      </c>
      <c r="EC36" s="39">
        <v>12.978630547074101</v>
      </c>
      <c r="ED36" s="39">
        <v>12.978630547074101</v>
      </c>
      <c r="EE36" s="39">
        <v>12.978630547074101</v>
      </c>
      <c r="EF36" s="39">
        <v>12.978630547074101</v>
      </c>
      <c r="EG36" s="39">
        <v>12.978630547074101</v>
      </c>
      <c r="EH36" s="39">
        <v>12.978630547074101</v>
      </c>
      <c r="EI36" s="39">
        <v>12.9786305470742</v>
      </c>
      <c r="EJ36" s="39">
        <v>12.978630547074101</v>
      </c>
      <c r="EK36" s="39">
        <v>12.978630547073999</v>
      </c>
      <c r="EL36" s="39">
        <v>12.978630547074101</v>
      </c>
      <c r="EM36" s="39">
        <v>12.978630547073999</v>
      </c>
      <c r="EN36" s="39">
        <v>12.978630547074101</v>
      </c>
      <c r="EO36" s="39">
        <v>12.978630547074101</v>
      </c>
      <c r="EP36" s="39">
        <v>12.978630547074101</v>
      </c>
      <c r="EQ36" s="39">
        <v>12.978630547074101</v>
      </c>
      <c r="ER36" s="39">
        <v>12.978630547074101</v>
      </c>
      <c r="ES36" s="39">
        <v>12.978630547074101</v>
      </c>
      <c r="ET36" s="39">
        <v>12.978630547074101</v>
      </c>
      <c r="EU36" s="39">
        <v>12.978630547074101</v>
      </c>
      <c r="EV36" s="39">
        <v>12.978630547074101</v>
      </c>
      <c r="EW36" s="39">
        <v>12.978630547073999</v>
      </c>
      <c r="EX36" s="39">
        <v>12.9786305470742</v>
      </c>
      <c r="EY36" s="39">
        <v>12.9850614850578</v>
      </c>
      <c r="EZ36" s="39">
        <v>12.9850614842253</v>
      </c>
      <c r="FA36" s="39">
        <v>12.9850614842253</v>
      </c>
      <c r="FB36" s="39">
        <v>12.9850614842253</v>
      </c>
      <c r="FC36" s="39">
        <v>12.9850614842253</v>
      </c>
      <c r="FD36" s="39">
        <v>12.985061484225399</v>
      </c>
      <c r="FE36" s="39">
        <v>12.985061484225399</v>
      </c>
      <c r="FF36" s="39">
        <v>12.985061484225399</v>
      </c>
      <c r="FG36" s="39">
        <v>12.985061484225399</v>
      </c>
      <c r="FH36" s="39">
        <v>12.985061484225399</v>
      </c>
      <c r="FI36" s="39">
        <v>12.9850614842253</v>
      </c>
      <c r="FJ36" s="39">
        <v>12.9850614842253</v>
      </c>
      <c r="FK36" s="39">
        <v>12.9850614842253</v>
      </c>
      <c r="FL36" s="39">
        <v>12.985061484225399</v>
      </c>
      <c r="FM36" s="39">
        <v>12.9850614842253</v>
      </c>
      <c r="FN36" s="39">
        <v>12.985061484225399</v>
      </c>
      <c r="FO36" s="39">
        <v>12.985061484225399</v>
      </c>
      <c r="FP36" s="39">
        <v>12.9850614842253</v>
      </c>
      <c r="FQ36" s="39">
        <v>12.985061484225399</v>
      </c>
      <c r="FR36" s="39">
        <v>12.9850614842253</v>
      </c>
      <c r="FS36" s="39">
        <v>12.985061484225399</v>
      </c>
      <c r="FT36" s="39">
        <v>12.985061484225399</v>
      </c>
      <c r="FU36" s="39">
        <v>12.985061484225399</v>
      </c>
      <c r="FV36" s="39">
        <v>12.9850614842253</v>
      </c>
      <c r="FW36" s="39">
        <v>12.985061484225399</v>
      </c>
      <c r="FX36" s="39">
        <v>12.9850614842253</v>
      </c>
      <c r="FY36" s="39">
        <v>12.9850614842253</v>
      </c>
      <c r="FZ36" s="39">
        <v>12.985061484225399</v>
      </c>
      <c r="GA36" s="39">
        <v>12.9850614842253</v>
      </c>
      <c r="GB36" s="39">
        <v>12.9850614842253</v>
      </c>
      <c r="GC36" s="39">
        <v>12.9850614842253</v>
      </c>
      <c r="GD36" s="39">
        <v>12.985061484225399</v>
      </c>
      <c r="GE36" s="39">
        <v>12.9850614842253</v>
      </c>
      <c r="GF36" s="39">
        <v>12.9850614842253</v>
      </c>
      <c r="GG36" s="39">
        <v>12.985061484225399</v>
      </c>
      <c r="GH36" s="39">
        <v>12.985061484225399</v>
      </c>
      <c r="GI36" s="39">
        <v>12.985061484225399</v>
      </c>
      <c r="GJ36" s="39">
        <v>12.9850614842253</v>
      </c>
      <c r="GK36" s="39">
        <v>12.9850614842253</v>
      </c>
      <c r="GL36" s="39">
        <v>12.985061484225399</v>
      </c>
      <c r="GM36" s="39">
        <v>12.985061484225399</v>
      </c>
      <c r="GN36" s="39">
        <v>12.9850614842253</v>
      </c>
      <c r="GO36" s="39">
        <v>12.985061484225399</v>
      </c>
      <c r="GP36" s="39">
        <v>12.985061484225399</v>
      </c>
      <c r="GQ36" s="39">
        <v>12.9850614842253</v>
      </c>
      <c r="GR36" s="39">
        <v>12.985061484225399</v>
      </c>
      <c r="GS36" s="39">
        <v>12.985061484225399</v>
      </c>
      <c r="GT36" s="39">
        <v>12.985061484225399</v>
      </c>
      <c r="GU36" s="39">
        <v>12.985061484225399</v>
      </c>
      <c r="GV36" s="39">
        <v>12.985061484225399</v>
      </c>
      <c r="GW36" s="39">
        <v>12.9914703976503</v>
      </c>
      <c r="GX36" s="39">
        <v>12.9914703964095</v>
      </c>
      <c r="GY36" s="39">
        <v>12.9914703964095</v>
      </c>
      <c r="GZ36" s="39">
        <v>12.9914703964096</v>
      </c>
      <c r="HA36" s="39">
        <v>12.9914703964095</v>
      </c>
      <c r="HB36" s="39">
        <v>12.9914703964096</v>
      </c>
      <c r="HC36" s="39">
        <v>12.9914703964095</v>
      </c>
      <c r="HD36" s="39">
        <v>12.9914703964096</v>
      </c>
      <c r="HE36" s="39">
        <v>12.9914703964096</v>
      </c>
      <c r="HF36" s="39">
        <v>12.9914703964096</v>
      </c>
      <c r="HG36" s="39">
        <v>12.9914703964096</v>
      </c>
      <c r="HH36" s="39">
        <v>12.9914703964096</v>
      </c>
      <c r="HI36" s="39">
        <v>12.9914703964095</v>
      </c>
      <c r="HJ36" s="39">
        <v>12.9914703964095</v>
      </c>
      <c r="HK36" s="39">
        <v>12.9914703964095</v>
      </c>
      <c r="HL36" s="39">
        <v>12.9914703964096</v>
      </c>
      <c r="HM36" s="39">
        <v>12.9914703964095</v>
      </c>
      <c r="HN36" s="39">
        <v>12.9914703964096</v>
      </c>
      <c r="HO36" s="39">
        <v>12.9914703964096</v>
      </c>
      <c r="HP36" s="39">
        <v>12.9914703964095</v>
      </c>
      <c r="HQ36" s="39">
        <v>12.9914703964096</v>
      </c>
      <c r="HR36" s="39">
        <v>12.9914703964095</v>
      </c>
      <c r="HS36" s="39">
        <v>12.9914703964096</v>
      </c>
      <c r="HT36" s="39">
        <v>12.9914703964095</v>
      </c>
      <c r="HU36" s="39">
        <v>12.9914703964095</v>
      </c>
      <c r="HV36" s="39">
        <v>12.9914703964096</v>
      </c>
      <c r="HW36" s="39">
        <v>12.9914703964096</v>
      </c>
      <c r="HX36" s="39">
        <v>12.9914703964096</v>
      </c>
      <c r="HY36" s="39">
        <v>12.9914703964095</v>
      </c>
      <c r="HZ36" s="39">
        <v>12.9914703964096</v>
      </c>
      <c r="IA36" s="39">
        <v>12.9914703964096</v>
      </c>
      <c r="IB36" s="39">
        <v>12.9914703964095</v>
      </c>
      <c r="IC36" s="39">
        <v>12.9914703964095</v>
      </c>
      <c r="ID36" s="39">
        <v>12.9914703964095</v>
      </c>
      <c r="IE36" s="39">
        <v>12.9914703964096</v>
      </c>
      <c r="IF36" s="39">
        <v>12.9914703964096</v>
      </c>
      <c r="IG36" s="39">
        <v>12.9914703964095</v>
      </c>
      <c r="IH36" s="39">
        <v>12.9914703964096</v>
      </c>
      <c r="II36" s="39">
        <v>12.9914703964095</v>
      </c>
      <c r="IJ36" s="39">
        <v>12.9914703964095</v>
      </c>
      <c r="IK36" s="39">
        <v>12.9914703964095</v>
      </c>
      <c r="IL36" s="39">
        <v>12.9914703964095</v>
      </c>
      <c r="IM36" s="39">
        <v>12.9914703964095</v>
      </c>
      <c r="IN36" s="39">
        <v>12.9914703964096</v>
      </c>
      <c r="IO36" s="39">
        <v>12.9914703964096</v>
      </c>
      <c r="IP36" s="39">
        <v>12.9914703964095</v>
      </c>
      <c r="IQ36" s="39">
        <v>12.9914703964096</v>
      </c>
      <c r="IR36" s="39">
        <v>12.9914703964095</v>
      </c>
      <c r="IS36" s="39">
        <v>12.9914703964095</v>
      </c>
      <c r="IT36" s="39">
        <v>12.9914703964095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70.320749316409803</v>
      </c>
      <c r="F37" s="14">
        <v>70.320748960144996</v>
      </c>
      <c r="G37" s="14">
        <v>70.320747159740705</v>
      </c>
      <c r="H37" s="14">
        <v>70.320746008604701</v>
      </c>
      <c r="I37" s="14">
        <v>70.320746001331003</v>
      </c>
      <c r="J37" s="14">
        <v>70.320746001330704</v>
      </c>
      <c r="K37" s="39">
        <v>70.320746001330804</v>
      </c>
      <c r="L37" s="39">
        <v>70.320746001330804</v>
      </c>
      <c r="M37" s="39">
        <v>70.320746001330804</v>
      </c>
      <c r="N37" s="39">
        <v>70.320746001330804</v>
      </c>
      <c r="O37" s="39">
        <v>70.320746001330903</v>
      </c>
      <c r="P37" s="39">
        <v>70.320746001330804</v>
      </c>
      <c r="Q37" s="39">
        <v>70.320746001330804</v>
      </c>
      <c r="R37" s="39">
        <v>70.320746001330804</v>
      </c>
      <c r="S37" s="39">
        <v>70.320746001330704</v>
      </c>
      <c r="T37" s="39">
        <v>70.320746001330804</v>
      </c>
      <c r="U37" s="39">
        <v>70.320746001330804</v>
      </c>
      <c r="V37" s="39">
        <v>70.320746001330804</v>
      </c>
      <c r="W37" s="39">
        <v>70.320746001330804</v>
      </c>
      <c r="X37" s="39">
        <v>70.320746001330804</v>
      </c>
      <c r="Y37" s="39">
        <v>70.320746001330903</v>
      </c>
      <c r="Z37" s="39">
        <v>70.320746001330804</v>
      </c>
      <c r="AA37" s="39">
        <v>70.320746001330804</v>
      </c>
      <c r="AB37" s="39">
        <v>70.320746001330804</v>
      </c>
      <c r="AC37" s="39">
        <v>70.320746001330804</v>
      </c>
      <c r="AD37" s="39">
        <v>70.320746001330804</v>
      </c>
      <c r="AE37" s="39">
        <v>70.320746001330804</v>
      </c>
      <c r="AF37" s="39">
        <v>70.320746001330704</v>
      </c>
      <c r="AG37" s="39">
        <v>70.320746001330804</v>
      </c>
      <c r="AH37" s="39">
        <v>70.320746001330804</v>
      </c>
      <c r="AI37" s="39">
        <v>70.320746001330804</v>
      </c>
      <c r="AJ37" s="39">
        <v>70.320746001330804</v>
      </c>
      <c r="AK37" s="39">
        <v>70.320746001330804</v>
      </c>
      <c r="AL37" s="39">
        <v>70.320746001330804</v>
      </c>
      <c r="AM37" s="39">
        <v>70.320746001330804</v>
      </c>
      <c r="AN37" s="39">
        <v>70.320746001330804</v>
      </c>
      <c r="AO37" s="39">
        <v>70.320746001330704</v>
      </c>
      <c r="AP37" s="39">
        <v>70.320746001330804</v>
      </c>
      <c r="AQ37" s="39">
        <v>70.320746001330704</v>
      </c>
      <c r="AR37" s="39">
        <v>70.320746001330903</v>
      </c>
      <c r="AS37" s="39">
        <v>70.320746001330804</v>
      </c>
      <c r="AT37" s="39">
        <v>70.320746001330903</v>
      </c>
      <c r="AU37" s="39">
        <v>70.320746001330804</v>
      </c>
      <c r="AV37" s="39">
        <v>70.320746001330804</v>
      </c>
      <c r="AW37" s="39">
        <v>70.320746001330804</v>
      </c>
      <c r="AX37" s="39">
        <v>70.320746001330804</v>
      </c>
      <c r="AY37" s="39">
        <v>70.320746001330804</v>
      </c>
      <c r="AZ37" s="39">
        <v>70.320746001330804</v>
      </c>
      <c r="BA37" s="39">
        <v>70.320746001330903</v>
      </c>
      <c r="BB37" s="39">
        <v>70.320746001330804</v>
      </c>
      <c r="BC37" s="39">
        <v>70.319233188514303</v>
      </c>
      <c r="BD37" s="39">
        <v>70.319233367678095</v>
      </c>
      <c r="BE37" s="39">
        <v>70.319233367678095</v>
      </c>
      <c r="BF37" s="39">
        <v>70.319233367677995</v>
      </c>
      <c r="BG37" s="39">
        <v>70.319233367677995</v>
      </c>
      <c r="BH37" s="39">
        <v>70.319233367677796</v>
      </c>
      <c r="BI37" s="39">
        <v>70.319233367677995</v>
      </c>
      <c r="BJ37" s="39">
        <v>70.319233367677796</v>
      </c>
      <c r="BK37" s="39">
        <v>70.319233367678095</v>
      </c>
      <c r="BL37" s="39">
        <v>70.319233367677995</v>
      </c>
      <c r="BM37" s="39">
        <v>70.319233367677995</v>
      </c>
      <c r="BN37" s="39">
        <v>70.319233367677796</v>
      </c>
      <c r="BO37" s="39">
        <v>70.319233367677995</v>
      </c>
      <c r="BP37" s="39">
        <v>70.319233367678095</v>
      </c>
      <c r="BQ37" s="39">
        <v>70.319233367677995</v>
      </c>
      <c r="BR37" s="39">
        <v>70.319233367677796</v>
      </c>
      <c r="BS37" s="39">
        <v>70.319233367678095</v>
      </c>
      <c r="BT37" s="39">
        <v>70.319233367677995</v>
      </c>
      <c r="BU37" s="39">
        <v>70.319233367677796</v>
      </c>
      <c r="BV37" s="39">
        <v>70.319233367678095</v>
      </c>
      <c r="BW37" s="39">
        <v>70.319233367678095</v>
      </c>
      <c r="BX37" s="39">
        <v>70.319233367677995</v>
      </c>
      <c r="BY37" s="39">
        <v>70.319233367677796</v>
      </c>
      <c r="BZ37" s="39">
        <v>70.319233367677796</v>
      </c>
      <c r="CA37" s="39">
        <v>70.319233367677796</v>
      </c>
      <c r="CB37" s="39">
        <v>70.319233367677796</v>
      </c>
      <c r="CC37" s="39">
        <v>70.319233367677796</v>
      </c>
      <c r="CD37" s="39">
        <v>70.319233367677995</v>
      </c>
      <c r="CE37" s="39">
        <v>70.319233367677995</v>
      </c>
      <c r="CF37" s="39">
        <v>70.319233367678095</v>
      </c>
      <c r="CG37" s="39">
        <v>70.319233367677995</v>
      </c>
      <c r="CH37" s="39">
        <v>70.319233367677995</v>
      </c>
      <c r="CI37" s="39">
        <v>70.319233367677796</v>
      </c>
      <c r="CJ37" s="39">
        <v>70.319233367677995</v>
      </c>
      <c r="CK37" s="39">
        <v>70.319233367677796</v>
      </c>
      <c r="CL37" s="39">
        <v>70.319233367677796</v>
      </c>
      <c r="CM37" s="39">
        <v>70.319233367677796</v>
      </c>
      <c r="CN37" s="39">
        <v>70.319233367677896</v>
      </c>
      <c r="CO37" s="39">
        <v>70.319233367677995</v>
      </c>
      <c r="CP37" s="39">
        <v>70.319233367677796</v>
      </c>
      <c r="CQ37" s="39">
        <v>70.319233367677995</v>
      </c>
      <c r="CR37" s="39">
        <v>70.319233367677995</v>
      </c>
      <c r="CS37" s="39">
        <v>70.319233367677796</v>
      </c>
      <c r="CT37" s="39">
        <v>70.319233367677995</v>
      </c>
      <c r="CU37" s="39">
        <v>70.319233367677995</v>
      </c>
      <c r="CV37" s="39">
        <v>70.319233367678095</v>
      </c>
      <c r="CW37" s="39">
        <v>70.319233367677995</v>
      </c>
      <c r="CX37" s="39">
        <v>70.319233367677697</v>
      </c>
      <c r="CY37" s="39">
        <v>70.319233367677995</v>
      </c>
      <c r="CZ37" s="39">
        <v>70.319233367677796</v>
      </c>
      <c r="DA37" s="39">
        <v>70.317999483786593</v>
      </c>
      <c r="DB37" s="39">
        <v>70.317999495257794</v>
      </c>
      <c r="DC37" s="39">
        <v>70.317999495257894</v>
      </c>
      <c r="DD37" s="39">
        <v>70.317999495257496</v>
      </c>
      <c r="DE37" s="39">
        <v>70.317999495257894</v>
      </c>
      <c r="DF37" s="39">
        <v>70.317999495257595</v>
      </c>
      <c r="DG37" s="39">
        <v>70.317999495257794</v>
      </c>
      <c r="DH37" s="39">
        <v>70.317999495257794</v>
      </c>
      <c r="DI37" s="39">
        <v>70.317999495257695</v>
      </c>
      <c r="DJ37" s="39">
        <v>70.317999495257894</v>
      </c>
      <c r="DK37" s="39">
        <v>70.317999495257894</v>
      </c>
      <c r="DL37" s="39">
        <v>70.317999495257695</v>
      </c>
      <c r="DM37" s="39">
        <v>70.317999495257894</v>
      </c>
      <c r="DN37" s="39">
        <v>70.317999495257794</v>
      </c>
      <c r="DO37" s="39">
        <v>70.317999495257794</v>
      </c>
      <c r="DP37" s="39">
        <v>70.317999495257894</v>
      </c>
      <c r="DQ37" s="39">
        <v>70.317999495257695</v>
      </c>
      <c r="DR37" s="39">
        <v>70.317999495257695</v>
      </c>
      <c r="DS37" s="39">
        <v>70.317999495257894</v>
      </c>
      <c r="DT37" s="39">
        <v>70.317999495257794</v>
      </c>
      <c r="DU37" s="39">
        <v>70.317999495257695</v>
      </c>
      <c r="DV37" s="39">
        <v>70.317999495257794</v>
      </c>
      <c r="DW37" s="39">
        <v>70.317999495257794</v>
      </c>
      <c r="DX37" s="39">
        <v>70.317999495257794</v>
      </c>
      <c r="DY37" s="39">
        <v>70.317999495257794</v>
      </c>
      <c r="DZ37" s="39">
        <v>70.317999495257695</v>
      </c>
      <c r="EA37" s="39">
        <v>70.317999495257794</v>
      </c>
      <c r="EB37" s="39">
        <v>70.317999495257695</v>
      </c>
      <c r="EC37" s="39">
        <v>70.317999495257794</v>
      </c>
      <c r="ED37" s="39">
        <v>70.317999495257595</v>
      </c>
      <c r="EE37" s="39">
        <v>70.317999495257794</v>
      </c>
      <c r="EF37" s="39">
        <v>70.317999495257595</v>
      </c>
      <c r="EG37" s="39">
        <v>70.317999495257794</v>
      </c>
      <c r="EH37" s="39">
        <v>70.317999495257695</v>
      </c>
      <c r="EI37" s="39">
        <v>70.317999495257894</v>
      </c>
      <c r="EJ37" s="39">
        <v>70.317999495257595</v>
      </c>
      <c r="EK37" s="39">
        <v>70.317999495257794</v>
      </c>
      <c r="EL37" s="39">
        <v>70.317999495257894</v>
      </c>
      <c r="EM37" s="39">
        <v>70.317999495257695</v>
      </c>
      <c r="EN37" s="39">
        <v>70.317999495257695</v>
      </c>
      <c r="EO37" s="39">
        <v>70.317999495257794</v>
      </c>
      <c r="EP37" s="39">
        <v>70.317999495257695</v>
      </c>
      <c r="EQ37" s="39">
        <v>70.317999495257894</v>
      </c>
      <c r="ER37" s="39">
        <v>70.317999495257794</v>
      </c>
      <c r="ES37" s="39">
        <v>70.317999495257894</v>
      </c>
      <c r="ET37" s="39">
        <v>70.317999495257894</v>
      </c>
      <c r="EU37" s="39">
        <v>70.317999495257794</v>
      </c>
      <c r="EV37" s="39">
        <v>70.317999495257794</v>
      </c>
      <c r="EW37" s="39">
        <v>70.317999495257695</v>
      </c>
      <c r="EX37" s="39">
        <v>70.317999495257894</v>
      </c>
      <c r="EY37" s="39">
        <v>70.320145732617505</v>
      </c>
      <c r="EZ37" s="39">
        <v>70.320145911996207</v>
      </c>
      <c r="FA37" s="39">
        <v>70.320145911996306</v>
      </c>
      <c r="FB37" s="39">
        <v>70.320145911996406</v>
      </c>
      <c r="FC37" s="39">
        <v>70.320145911996207</v>
      </c>
      <c r="FD37" s="39">
        <v>70.320145911996207</v>
      </c>
      <c r="FE37" s="39">
        <v>70.320145911996207</v>
      </c>
      <c r="FF37" s="39">
        <v>70.320145911996207</v>
      </c>
      <c r="FG37" s="39">
        <v>70.320145911996207</v>
      </c>
      <c r="FH37" s="39">
        <v>70.320145911996406</v>
      </c>
      <c r="FI37" s="39">
        <v>70.320145911996406</v>
      </c>
      <c r="FJ37" s="39">
        <v>70.320145911996406</v>
      </c>
      <c r="FK37" s="39">
        <v>70.320145911996207</v>
      </c>
      <c r="FL37" s="39">
        <v>70.320145911996207</v>
      </c>
      <c r="FM37" s="39">
        <v>70.320145911996406</v>
      </c>
      <c r="FN37" s="39">
        <v>70.320145911996207</v>
      </c>
      <c r="FO37" s="39">
        <v>70.320145911996207</v>
      </c>
      <c r="FP37" s="39">
        <v>70.320145911996406</v>
      </c>
      <c r="FQ37" s="39">
        <v>70.320145911996207</v>
      </c>
      <c r="FR37" s="39">
        <v>70.320145911996207</v>
      </c>
      <c r="FS37" s="39">
        <v>70.320145911996207</v>
      </c>
      <c r="FT37" s="39">
        <v>70.320145911996207</v>
      </c>
      <c r="FU37" s="39">
        <v>70.320145911996207</v>
      </c>
      <c r="FV37" s="39">
        <v>70.320145911996207</v>
      </c>
      <c r="FW37" s="39">
        <v>70.320145911996306</v>
      </c>
      <c r="FX37" s="39">
        <v>70.320145911996207</v>
      </c>
      <c r="FY37" s="39">
        <v>70.320145911996406</v>
      </c>
      <c r="FZ37" s="39">
        <v>70.320145911996207</v>
      </c>
      <c r="GA37" s="39">
        <v>70.320145911996406</v>
      </c>
      <c r="GB37" s="39">
        <v>70.320145911996207</v>
      </c>
      <c r="GC37" s="39">
        <v>70.320145911996406</v>
      </c>
      <c r="GD37" s="39">
        <v>70.320145911996207</v>
      </c>
      <c r="GE37" s="39">
        <v>70.320145911996406</v>
      </c>
      <c r="GF37" s="39">
        <v>70.320145911996207</v>
      </c>
      <c r="GG37" s="39">
        <v>70.320145911996207</v>
      </c>
      <c r="GH37" s="39">
        <v>70.320145911996207</v>
      </c>
      <c r="GI37" s="39">
        <v>70.320145911996207</v>
      </c>
      <c r="GJ37" s="39">
        <v>70.320145911996406</v>
      </c>
      <c r="GK37" s="39">
        <v>70.320145911996306</v>
      </c>
      <c r="GL37" s="39">
        <v>70.320145911996207</v>
      </c>
      <c r="GM37" s="39">
        <v>70.320145911996207</v>
      </c>
      <c r="GN37" s="39">
        <v>70.320145911996406</v>
      </c>
      <c r="GO37" s="39">
        <v>70.320145911996207</v>
      </c>
      <c r="GP37" s="39">
        <v>70.320145911996207</v>
      </c>
      <c r="GQ37" s="39">
        <v>70.320145911996207</v>
      </c>
      <c r="GR37" s="39">
        <v>70.320145911996406</v>
      </c>
      <c r="GS37" s="39">
        <v>70.320145911996207</v>
      </c>
      <c r="GT37" s="39">
        <v>70.320145911996207</v>
      </c>
      <c r="GU37" s="39">
        <v>70.320145911996207</v>
      </c>
      <c r="GV37" s="39">
        <v>70.320145911996207</v>
      </c>
      <c r="GW37" s="39">
        <v>70.321042228914393</v>
      </c>
      <c r="GX37" s="39">
        <v>70.321042405753403</v>
      </c>
      <c r="GY37" s="39">
        <v>70.321042405753104</v>
      </c>
      <c r="GZ37" s="39">
        <v>70.321042405752905</v>
      </c>
      <c r="HA37" s="39">
        <v>70.321042405753104</v>
      </c>
      <c r="HB37" s="39">
        <v>70.321042405752905</v>
      </c>
      <c r="HC37" s="39">
        <v>70.321042405753104</v>
      </c>
      <c r="HD37" s="39">
        <v>70.321042405753104</v>
      </c>
      <c r="HE37" s="39">
        <v>70.321042405752905</v>
      </c>
      <c r="HF37" s="39">
        <v>70.321042405753005</v>
      </c>
      <c r="HG37" s="39">
        <v>70.321042405752806</v>
      </c>
      <c r="HH37" s="39">
        <v>70.321042405752806</v>
      </c>
      <c r="HI37" s="39">
        <v>70.321042405753104</v>
      </c>
      <c r="HJ37" s="39">
        <v>70.321042405753104</v>
      </c>
      <c r="HK37" s="39">
        <v>70.321042405753005</v>
      </c>
      <c r="HL37" s="39">
        <v>70.321042405752905</v>
      </c>
      <c r="HM37" s="39">
        <v>70.321042405753104</v>
      </c>
      <c r="HN37" s="39">
        <v>70.321042405753104</v>
      </c>
      <c r="HO37" s="39">
        <v>70.321042405752905</v>
      </c>
      <c r="HP37" s="39">
        <v>70.321042405753303</v>
      </c>
      <c r="HQ37" s="39">
        <v>70.321042405752905</v>
      </c>
      <c r="HR37" s="39">
        <v>70.321042405753104</v>
      </c>
      <c r="HS37" s="39">
        <v>70.321042405752806</v>
      </c>
      <c r="HT37" s="39">
        <v>70.321042405753104</v>
      </c>
      <c r="HU37" s="39">
        <v>70.321042405753005</v>
      </c>
      <c r="HV37" s="39">
        <v>70.321042405753104</v>
      </c>
      <c r="HW37" s="39">
        <v>70.321042405752806</v>
      </c>
      <c r="HX37" s="39">
        <v>70.321042405752905</v>
      </c>
      <c r="HY37" s="39">
        <v>70.321042405753005</v>
      </c>
      <c r="HZ37" s="39">
        <v>70.321042405752905</v>
      </c>
      <c r="IA37" s="39">
        <v>70.321042405752905</v>
      </c>
      <c r="IB37" s="39">
        <v>70.321042405753104</v>
      </c>
      <c r="IC37" s="39">
        <v>70.321042405753104</v>
      </c>
      <c r="ID37" s="39">
        <v>70.321042405753104</v>
      </c>
      <c r="IE37" s="39">
        <v>70.321042405752905</v>
      </c>
      <c r="IF37" s="39">
        <v>70.321042405752905</v>
      </c>
      <c r="IG37" s="39">
        <v>70.321042405753104</v>
      </c>
      <c r="IH37" s="39">
        <v>70.321042405752905</v>
      </c>
      <c r="II37" s="39">
        <v>70.321042405753104</v>
      </c>
      <c r="IJ37" s="39">
        <v>70.321042405753005</v>
      </c>
      <c r="IK37" s="39">
        <v>70.321042405753104</v>
      </c>
      <c r="IL37" s="39">
        <v>70.321042405753104</v>
      </c>
      <c r="IM37" s="39">
        <v>70.321042405753104</v>
      </c>
      <c r="IN37" s="39">
        <v>70.321042405753104</v>
      </c>
      <c r="IO37" s="39">
        <v>70.321042405752905</v>
      </c>
      <c r="IP37" s="39">
        <v>70.321042405753005</v>
      </c>
      <c r="IQ37" s="39">
        <v>70.321042405753104</v>
      </c>
      <c r="IR37" s="39">
        <v>70.321042405753104</v>
      </c>
      <c r="IS37" s="39">
        <v>70.321042405753005</v>
      </c>
      <c r="IT37" s="39">
        <v>70.321042405753104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83.087220872258897</v>
      </c>
      <c r="F39" s="14">
        <v>83.0872206390668</v>
      </c>
      <c r="G39" s="14">
        <v>83.087219277089105</v>
      </c>
      <c r="H39" s="14">
        <v>83.087218406100405</v>
      </c>
      <c r="I39" s="14">
        <v>83.087218400572993</v>
      </c>
      <c r="J39" s="14">
        <v>83.087218400572993</v>
      </c>
      <c r="K39" s="39">
        <v>83.087218400572993</v>
      </c>
      <c r="L39" s="39">
        <v>83.087218400572993</v>
      </c>
      <c r="M39" s="39">
        <v>83.087218400572894</v>
      </c>
      <c r="N39" s="39">
        <v>83.087218400572993</v>
      </c>
      <c r="O39" s="39">
        <v>83.087218400572993</v>
      </c>
      <c r="P39" s="39">
        <v>83.087218400572993</v>
      </c>
      <c r="Q39" s="39">
        <v>83.087218400572993</v>
      </c>
      <c r="R39" s="39">
        <v>83.087218400572993</v>
      </c>
      <c r="S39" s="39">
        <v>83.087218400572993</v>
      </c>
      <c r="T39" s="39">
        <v>83.087218400572993</v>
      </c>
      <c r="U39" s="39">
        <v>83.087218400572993</v>
      </c>
      <c r="V39" s="39">
        <v>83.087218400572993</v>
      </c>
      <c r="W39" s="39">
        <v>83.087218400572993</v>
      </c>
      <c r="X39" s="39">
        <v>83.087218400572993</v>
      </c>
      <c r="Y39" s="39">
        <v>83.087218400572993</v>
      </c>
      <c r="Z39" s="39">
        <v>83.087218400572993</v>
      </c>
      <c r="AA39" s="39">
        <v>83.087218400572993</v>
      </c>
      <c r="AB39" s="39">
        <v>83.087218400572993</v>
      </c>
      <c r="AC39" s="39">
        <v>83.087218400572993</v>
      </c>
      <c r="AD39" s="39">
        <v>83.087218400572993</v>
      </c>
      <c r="AE39" s="39">
        <v>83.087218400572993</v>
      </c>
      <c r="AF39" s="39">
        <v>83.087218400572993</v>
      </c>
      <c r="AG39" s="39">
        <v>83.087218400572993</v>
      </c>
      <c r="AH39" s="39">
        <v>83.087218400572993</v>
      </c>
      <c r="AI39" s="39">
        <v>83.087218400572993</v>
      </c>
      <c r="AJ39" s="39">
        <v>83.087218400572993</v>
      </c>
      <c r="AK39" s="39">
        <v>83.087218400572993</v>
      </c>
      <c r="AL39" s="39">
        <v>83.087218400572993</v>
      </c>
      <c r="AM39" s="39">
        <v>83.087218400572894</v>
      </c>
      <c r="AN39" s="39">
        <v>83.087218400572993</v>
      </c>
      <c r="AO39" s="39">
        <v>83.087218400572993</v>
      </c>
      <c r="AP39" s="39">
        <v>83.087218400572993</v>
      </c>
      <c r="AQ39" s="39">
        <v>83.087218400572993</v>
      </c>
      <c r="AR39" s="39">
        <v>83.087218400572993</v>
      </c>
      <c r="AS39" s="39">
        <v>83.087218400572993</v>
      </c>
      <c r="AT39" s="39">
        <v>83.087218400572993</v>
      </c>
      <c r="AU39" s="39">
        <v>83.087218400572993</v>
      </c>
      <c r="AV39" s="39">
        <v>83.087218400572993</v>
      </c>
      <c r="AW39" s="39">
        <v>83.087218400572993</v>
      </c>
      <c r="AX39" s="39">
        <v>83.087218400572894</v>
      </c>
      <c r="AY39" s="39">
        <v>83.087218400572993</v>
      </c>
      <c r="AZ39" s="39">
        <v>83.087218400572993</v>
      </c>
      <c r="BA39" s="39">
        <v>83.087218400572993</v>
      </c>
      <c r="BB39" s="39">
        <v>83.087218400572894</v>
      </c>
      <c r="BC39" s="39">
        <v>83.079349547105807</v>
      </c>
      <c r="BD39" s="39">
        <v>83.079349550093397</v>
      </c>
      <c r="BE39" s="39">
        <v>83.079349550093298</v>
      </c>
      <c r="BF39" s="39">
        <v>83.079349550093397</v>
      </c>
      <c r="BG39" s="39">
        <v>83.079349550093397</v>
      </c>
      <c r="BH39" s="39">
        <v>83.079349550093298</v>
      </c>
      <c r="BI39" s="39">
        <v>83.079349550093397</v>
      </c>
      <c r="BJ39" s="39">
        <v>83.079349550093298</v>
      </c>
      <c r="BK39" s="39">
        <v>83.079349550093298</v>
      </c>
      <c r="BL39" s="39">
        <v>83.079349550093397</v>
      </c>
      <c r="BM39" s="39">
        <v>83.079349550093397</v>
      </c>
      <c r="BN39" s="39">
        <v>83.079349550093298</v>
      </c>
      <c r="BO39" s="39">
        <v>83.079349550093298</v>
      </c>
      <c r="BP39" s="39">
        <v>83.079349550093298</v>
      </c>
      <c r="BQ39" s="39">
        <v>83.079349550093397</v>
      </c>
      <c r="BR39" s="39">
        <v>83.079349550093298</v>
      </c>
      <c r="BS39" s="39">
        <v>83.079349550093298</v>
      </c>
      <c r="BT39" s="39">
        <v>83.079349550093397</v>
      </c>
      <c r="BU39" s="39">
        <v>83.079349550093298</v>
      </c>
      <c r="BV39" s="39">
        <v>83.079349550093298</v>
      </c>
      <c r="BW39" s="39">
        <v>83.079349550093397</v>
      </c>
      <c r="BX39" s="39">
        <v>83.079349550093298</v>
      </c>
      <c r="BY39" s="39">
        <v>83.079349550093298</v>
      </c>
      <c r="BZ39" s="39">
        <v>83.079349550093298</v>
      </c>
      <c r="CA39" s="39">
        <v>83.079349550093298</v>
      </c>
      <c r="CB39" s="39">
        <v>83.079349550093298</v>
      </c>
      <c r="CC39" s="39">
        <v>83.079349550093298</v>
      </c>
      <c r="CD39" s="39">
        <v>83.079349550093298</v>
      </c>
      <c r="CE39" s="39">
        <v>83.079349550093298</v>
      </c>
      <c r="CF39" s="39">
        <v>83.079349550093397</v>
      </c>
      <c r="CG39" s="39">
        <v>83.079349550093397</v>
      </c>
      <c r="CH39" s="39">
        <v>83.079349550093397</v>
      </c>
      <c r="CI39" s="39">
        <v>83.079349550093298</v>
      </c>
      <c r="CJ39" s="39">
        <v>83.079349550093298</v>
      </c>
      <c r="CK39" s="39">
        <v>83.079349550093298</v>
      </c>
      <c r="CL39" s="39">
        <v>83.079349550093298</v>
      </c>
      <c r="CM39" s="39">
        <v>83.079349550093298</v>
      </c>
      <c r="CN39" s="39">
        <v>83.079349550093397</v>
      </c>
      <c r="CO39" s="39">
        <v>83.079349550093397</v>
      </c>
      <c r="CP39" s="39">
        <v>83.079349550093298</v>
      </c>
      <c r="CQ39" s="39">
        <v>83.079349550093397</v>
      </c>
      <c r="CR39" s="39">
        <v>83.079349550093397</v>
      </c>
      <c r="CS39" s="39">
        <v>83.079349550093298</v>
      </c>
      <c r="CT39" s="39">
        <v>83.079349550093298</v>
      </c>
      <c r="CU39" s="39">
        <v>83.079349550093397</v>
      </c>
      <c r="CV39" s="39">
        <v>83.079349550093298</v>
      </c>
      <c r="CW39" s="39">
        <v>83.079349550093397</v>
      </c>
      <c r="CX39" s="39">
        <v>83.079349550093298</v>
      </c>
      <c r="CY39" s="39">
        <v>83.079349550093397</v>
      </c>
      <c r="CZ39" s="39">
        <v>83.079349550093298</v>
      </c>
      <c r="DA39" s="39">
        <v>83.075403943930098</v>
      </c>
      <c r="DB39" s="39">
        <v>83.075403944944796</v>
      </c>
      <c r="DC39" s="39">
        <v>83.075403944944796</v>
      </c>
      <c r="DD39" s="39">
        <v>83.075403944944895</v>
      </c>
      <c r="DE39" s="39">
        <v>83.075403944944796</v>
      </c>
      <c r="DF39" s="39">
        <v>83.075403944944895</v>
      </c>
      <c r="DG39" s="39">
        <v>83.075403944944895</v>
      </c>
      <c r="DH39" s="39">
        <v>83.075403944944796</v>
      </c>
      <c r="DI39" s="39">
        <v>83.075403944944796</v>
      </c>
      <c r="DJ39" s="39">
        <v>83.075403944944895</v>
      </c>
      <c r="DK39" s="39">
        <v>83.075403944944796</v>
      </c>
      <c r="DL39" s="39">
        <v>83.075403944944895</v>
      </c>
      <c r="DM39" s="39">
        <v>83.075403944944796</v>
      </c>
      <c r="DN39" s="39">
        <v>83.075403944944796</v>
      </c>
      <c r="DO39" s="39">
        <v>83.075403944944796</v>
      </c>
      <c r="DP39" s="39">
        <v>83.075403944944895</v>
      </c>
      <c r="DQ39" s="39">
        <v>83.075403944944796</v>
      </c>
      <c r="DR39" s="39">
        <v>83.075403944944895</v>
      </c>
      <c r="DS39" s="39">
        <v>83.075403944944895</v>
      </c>
      <c r="DT39" s="39">
        <v>83.075403944944796</v>
      </c>
      <c r="DU39" s="39">
        <v>83.075403944944895</v>
      </c>
      <c r="DV39" s="39">
        <v>83.075403944944895</v>
      </c>
      <c r="DW39" s="39">
        <v>83.075403944944796</v>
      </c>
      <c r="DX39" s="39">
        <v>83.075403944944796</v>
      </c>
      <c r="DY39" s="39">
        <v>83.075403944944796</v>
      </c>
      <c r="DZ39" s="39">
        <v>83.075403944944796</v>
      </c>
      <c r="EA39" s="39">
        <v>83.075403944944895</v>
      </c>
      <c r="EB39" s="39">
        <v>83.075403944944895</v>
      </c>
      <c r="EC39" s="39">
        <v>83.075403944944796</v>
      </c>
      <c r="ED39" s="39">
        <v>83.075403944944895</v>
      </c>
      <c r="EE39" s="39">
        <v>83.075403944944796</v>
      </c>
      <c r="EF39" s="39">
        <v>83.075403944944895</v>
      </c>
      <c r="EG39" s="39">
        <v>83.075403944944895</v>
      </c>
      <c r="EH39" s="39">
        <v>83.075403944944895</v>
      </c>
      <c r="EI39" s="39">
        <v>83.075403944944895</v>
      </c>
      <c r="EJ39" s="39">
        <v>83.075403944944895</v>
      </c>
      <c r="EK39" s="39">
        <v>83.075403944944796</v>
      </c>
      <c r="EL39" s="39">
        <v>83.075403944944895</v>
      </c>
      <c r="EM39" s="39">
        <v>83.075403944944796</v>
      </c>
      <c r="EN39" s="39">
        <v>83.075403944944796</v>
      </c>
      <c r="EO39" s="39">
        <v>83.075403944944796</v>
      </c>
      <c r="EP39" s="39">
        <v>83.075403944944796</v>
      </c>
      <c r="EQ39" s="39">
        <v>83.075403944944895</v>
      </c>
      <c r="ER39" s="39">
        <v>83.075403944944895</v>
      </c>
      <c r="ES39" s="39">
        <v>83.075403944944796</v>
      </c>
      <c r="ET39" s="39">
        <v>83.075403944944895</v>
      </c>
      <c r="EU39" s="39">
        <v>83.075403944944895</v>
      </c>
      <c r="EV39" s="39">
        <v>83.075403944944895</v>
      </c>
      <c r="EW39" s="39">
        <v>83.075403944944895</v>
      </c>
      <c r="EX39" s="39">
        <v>83.075403944944796</v>
      </c>
      <c r="EY39" s="39">
        <v>83.083288107013303</v>
      </c>
      <c r="EZ39" s="39">
        <v>83.0832881148946</v>
      </c>
      <c r="FA39" s="39">
        <v>83.0832881148946</v>
      </c>
      <c r="FB39" s="39">
        <v>83.0832881148946</v>
      </c>
      <c r="FC39" s="39">
        <v>83.0832881148946</v>
      </c>
      <c r="FD39" s="39">
        <v>83.0832881148946</v>
      </c>
      <c r="FE39" s="39">
        <v>83.0832881148946</v>
      </c>
      <c r="FF39" s="39">
        <v>83.0832881148946</v>
      </c>
      <c r="FG39" s="39">
        <v>83.0832881148946</v>
      </c>
      <c r="FH39" s="39">
        <v>83.0832881148946</v>
      </c>
      <c r="FI39" s="39">
        <v>83.0832881148946</v>
      </c>
      <c r="FJ39" s="39">
        <v>83.0832881148946</v>
      </c>
      <c r="FK39" s="39">
        <v>83.0832881148946</v>
      </c>
      <c r="FL39" s="39">
        <v>83.0832881148946</v>
      </c>
      <c r="FM39" s="39">
        <v>83.0832881148946</v>
      </c>
      <c r="FN39" s="39">
        <v>83.0832881148946</v>
      </c>
      <c r="FO39" s="39">
        <v>83.0832881148946</v>
      </c>
      <c r="FP39" s="39">
        <v>83.0832881148946</v>
      </c>
      <c r="FQ39" s="39">
        <v>83.0832881148946</v>
      </c>
      <c r="FR39" s="39">
        <v>83.0832881148946</v>
      </c>
      <c r="FS39" s="39">
        <v>83.0832881148946</v>
      </c>
      <c r="FT39" s="39">
        <v>83.0832881148946</v>
      </c>
      <c r="FU39" s="39">
        <v>83.0832881148946</v>
      </c>
      <c r="FV39" s="39">
        <v>83.0832881148946</v>
      </c>
      <c r="FW39" s="39">
        <v>83.0832881148946</v>
      </c>
      <c r="FX39" s="39">
        <v>83.0832881148946</v>
      </c>
      <c r="FY39" s="39">
        <v>83.0832881148946</v>
      </c>
      <c r="FZ39" s="39">
        <v>83.0832881148946</v>
      </c>
      <c r="GA39" s="39">
        <v>83.0832881148946</v>
      </c>
      <c r="GB39" s="39">
        <v>83.0832881148946</v>
      </c>
      <c r="GC39" s="39">
        <v>83.0832881148946</v>
      </c>
      <c r="GD39" s="39">
        <v>83.0832881148946</v>
      </c>
      <c r="GE39" s="39">
        <v>83.0832881148946</v>
      </c>
      <c r="GF39" s="39">
        <v>83.0832881148946</v>
      </c>
      <c r="GG39" s="39">
        <v>83.0832881148946</v>
      </c>
      <c r="GH39" s="39">
        <v>83.0832881148946</v>
      </c>
      <c r="GI39" s="39">
        <v>83.0832881148946</v>
      </c>
      <c r="GJ39" s="39">
        <v>83.0832881148946</v>
      </c>
      <c r="GK39" s="39">
        <v>83.0832881148946</v>
      </c>
      <c r="GL39" s="39">
        <v>83.0832881148946</v>
      </c>
      <c r="GM39" s="39">
        <v>83.0832881148946</v>
      </c>
      <c r="GN39" s="39">
        <v>83.0832881148946</v>
      </c>
      <c r="GO39" s="39">
        <v>83.0832881148946</v>
      </c>
      <c r="GP39" s="39">
        <v>83.0832881148946</v>
      </c>
      <c r="GQ39" s="39">
        <v>83.0832881148946</v>
      </c>
      <c r="GR39" s="39">
        <v>83.0832881148946</v>
      </c>
      <c r="GS39" s="39">
        <v>83.0832881148946</v>
      </c>
      <c r="GT39" s="39">
        <v>83.0832881148946</v>
      </c>
      <c r="GU39" s="39">
        <v>83.0832881148946</v>
      </c>
      <c r="GV39" s="39">
        <v>83.0832881148946</v>
      </c>
      <c r="GW39" s="39">
        <v>83.091139116933803</v>
      </c>
      <c r="GX39" s="39">
        <v>83.091139124125107</v>
      </c>
      <c r="GY39" s="39">
        <v>83.091139124125107</v>
      </c>
      <c r="GZ39" s="39">
        <v>83.091139124125107</v>
      </c>
      <c r="HA39" s="39">
        <v>83.091139124125107</v>
      </c>
      <c r="HB39" s="39">
        <v>83.091139124125107</v>
      </c>
      <c r="HC39" s="39">
        <v>83.091139124125206</v>
      </c>
      <c r="HD39" s="39">
        <v>83.091139124125107</v>
      </c>
      <c r="HE39" s="39">
        <v>83.091139124125107</v>
      </c>
      <c r="HF39" s="39">
        <v>83.091139124125107</v>
      </c>
      <c r="HG39" s="39">
        <v>83.091139124125107</v>
      </c>
      <c r="HH39" s="39">
        <v>83.091139124125107</v>
      </c>
      <c r="HI39" s="39">
        <v>83.091139124125107</v>
      </c>
      <c r="HJ39" s="39">
        <v>83.091139124125206</v>
      </c>
      <c r="HK39" s="39">
        <v>83.091139124125206</v>
      </c>
      <c r="HL39" s="39">
        <v>83.091139124125107</v>
      </c>
      <c r="HM39" s="39">
        <v>83.091139124125107</v>
      </c>
      <c r="HN39" s="39">
        <v>83.091139124125107</v>
      </c>
      <c r="HO39" s="39">
        <v>83.091139124125107</v>
      </c>
      <c r="HP39" s="39">
        <v>83.091139124125107</v>
      </c>
      <c r="HQ39" s="39">
        <v>83.091139124125107</v>
      </c>
      <c r="HR39" s="39">
        <v>83.091139124125206</v>
      </c>
      <c r="HS39" s="39">
        <v>83.091139124125107</v>
      </c>
      <c r="HT39" s="39">
        <v>83.091139124125107</v>
      </c>
      <c r="HU39" s="39">
        <v>83.091139124125107</v>
      </c>
      <c r="HV39" s="39">
        <v>83.091139124125107</v>
      </c>
      <c r="HW39" s="39">
        <v>83.091139124125107</v>
      </c>
      <c r="HX39" s="39">
        <v>83.091139124125107</v>
      </c>
      <c r="HY39" s="39">
        <v>83.091139124125107</v>
      </c>
      <c r="HZ39" s="39">
        <v>83.091139124125107</v>
      </c>
      <c r="IA39" s="39">
        <v>83.091139124125107</v>
      </c>
      <c r="IB39" s="39">
        <v>83.091139124125206</v>
      </c>
      <c r="IC39" s="39">
        <v>83.091139124125107</v>
      </c>
      <c r="ID39" s="39">
        <v>83.091139124125107</v>
      </c>
      <c r="IE39" s="39">
        <v>83.091139124125107</v>
      </c>
      <c r="IF39" s="39">
        <v>83.091139124125107</v>
      </c>
      <c r="IG39" s="39">
        <v>83.091139124125107</v>
      </c>
      <c r="IH39" s="39">
        <v>83.091139124125107</v>
      </c>
      <c r="II39" s="39">
        <v>83.091139124125107</v>
      </c>
      <c r="IJ39" s="39">
        <v>83.091139124125107</v>
      </c>
      <c r="IK39" s="39">
        <v>83.091139124125107</v>
      </c>
      <c r="IL39" s="39">
        <v>83.091139124125206</v>
      </c>
      <c r="IM39" s="39">
        <v>83.091139124125206</v>
      </c>
      <c r="IN39" s="39">
        <v>83.091139124125107</v>
      </c>
      <c r="IO39" s="39">
        <v>83.091139124125107</v>
      </c>
      <c r="IP39" s="39">
        <v>83.091139124125206</v>
      </c>
      <c r="IQ39" s="39">
        <v>83.091139124125107</v>
      </c>
      <c r="IR39" s="39">
        <v>83.091139124125206</v>
      </c>
      <c r="IS39" s="39">
        <v>83.091139124125206</v>
      </c>
      <c r="IT39" s="39">
        <v>83.091139124125107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126.784373831537</v>
      </c>
      <c r="F40" s="14">
        <v>126.784374155843</v>
      </c>
      <c r="G40" s="14">
        <v>126.784375786993</v>
      </c>
      <c r="H40" s="14">
        <v>126.784376830404</v>
      </c>
      <c r="I40" s="14">
        <v>126.78437683706601</v>
      </c>
      <c r="J40" s="14">
        <v>126.78437683706601</v>
      </c>
      <c r="K40" s="39">
        <v>126.78437683706601</v>
      </c>
      <c r="L40" s="39">
        <v>126.78437683706601</v>
      </c>
      <c r="M40" s="39">
        <v>126.78437683706601</v>
      </c>
      <c r="N40" s="39">
        <v>126.78437683706601</v>
      </c>
      <c r="O40" s="39">
        <v>126.78437683706601</v>
      </c>
      <c r="P40" s="39">
        <v>126.78437683706601</v>
      </c>
      <c r="Q40" s="39">
        <v>126.78437683706601</v>
      </c>
      <c r="R40" s="39">
        <v>126.78437683706601</v>
      </c>
      <c r="S40" s="39">
        <v>126.78437683706601</v>
      </c>
      <c r="T40" s="39">
        <v>126.78437683706601</v>
      </c>
      <c r="U40" s="39">
        <v>126.78437683706601</v>
      </c>
      <c r="V40" s="39">
        <v>126.78437683706601</v>
      </c>
      <c r="W40" s="39">
        <v>126.78437683706601</v>
      </c>
      <c r="X40" s="39">
        <v>126.78437683706601</v>
      </c>
      <c r="Y40" s="39">
        <v>126.78437683706601</v>
      </c>
      <c r="Z40" s="39">
        <v>126.78437683706601</v>
      </c>
      <c r="AA40" s="39">
        <v>126.78437683706601</v>
      </c>
      <c r="AB40" s="39">
        <v>126.78437683706601</v>
      </c>
      <c r="AC40" s="39">
        <v>126.78437683706601</v>
      </c>
      <c r="AD40" s="39">
        <v>126.78437683706601</v>
      </c>
      <c r="AE40" s="39">
        <v>126.78437683706601</v>
      </c>
      <c r="AF40" s="39">
        <v>126.78437683706601</v>
      </c>
      <c r="AG40" s="39">
        <v>126.78437683706601</v>
      </c>
      <c r="AH40" s="39">
        <v>126.78437683706601</v>
      </c>
      <c r="AI40" s="39">
        <v>126.78437683706601</v>
      </c>
      <c r="AJ40" s="39">
        <v>126.78437683706601</v>
      </c>
      <c r="AK40" s="39">
        <v>126.78437683706601</v>
      </c>
      <c r="AL40" s="39">
        <v>126.78437683706601</v>
      </c>
      <c r="AM40" s="39">
        <v>126.78437683706601</v>
      </c>
      <c r="AN40" s="39">
        <v>126.78437683706601</v>
      </c>
      <c r="AO40" s="39">
        <v>126.78437683706601</v>
      </c>
      <c r="AP40" s="39">
        <v>126.78437683706601</v>
      </c>
      <c r="AQ40" s="39">
        <v>126.78437683706601</v>
      </c>
      <c r="AR40" s="39">
        <v>126.78437683706601</v>
      </c>
      <c r="AS40" s="39">
        <v>126.78437683706601</v>
      </c>
      <c r="AT40" s="39">
        <v>126.78437683706601</v>
      </c>
      <c r="AU40" s="39">
        <v>126.78437683706601</v>
      </c>
      <c r="AV40" s="39">
        <v>126.78437683706601</v>
      </c>
      <c r="AW40" s="39">
        <v>126.78437683706601</v>
      </c>
      <c r="AX40" s="39">
        <v>126.78437683706601</v>
      </c>
      <c r="AY40" s="39">
        <v>126.78437683706601</v>
      </c>
      <c r="AZ40" s="39">
        <v>126.78437683706601</v>
      </c>
      <c r="BA40" s="39">
        <v>126.78437683706601</v>
      </c>
      <c r="BB40" s="39">
        <v>126.78437683706601</v>
      </c>
      <c r="BC40" s="39">
        <v>126.82511018773199</v>
      </c>
      <c r="BD40" s="39">
        <v>126.825110205109</v>
      </c>
      <c r="BE40" s="39">
        <v>126.825110205109</v>
      </c>
      <c r="BF40" s="39">
        <v>126.825110205109</v>
      </c>
      <c r="BG40" s="39">
        <v>126.825110205109</v>
      </c>
      <c r="BH40" s="39">
        <v>126.825110205109</v>
      </c>
      <c r="BI40" s="39">
        <v>126.825110205109</v>
      </c>
      <c r="BJ40" s="39">
        <v>126.825110205109</v>
      </c>
      <c r="BK40" s="39">
        <v>126.825110205109</v>
      </c>
      <c r="BL40" s="39">
        <v>126.825110205109</v>
      </c>
      <c r="BM40" s="39">
        <v>126.825110205109</v>
      </c>
      <c r="BN40" s="39">
        <v>126.825110205109</v>
      </c>
      <c r="BO40" s="39">
        <v>126.825110205109</v>
      </c>
      <c r="BP40" s="39">
        <v>126.825110205109</v>
      </c>
      <c r="BQ40" s="39">
        <v>126.825110205109</v>
      </c>
      <c r="BR40" s="39">
        <v>126.825110205109</v>
      </c>
      <c r="BS40" s="39">
        <v>126.825110205109</v>
      </c>
      <c r="BT40" s="39">
        <v>126.825110205109</v>
      </c>
      <c r="BU40" s="39">
        <v>126.825110205109</v>
      </c>
      <c r="BV40" s="39">
        <v>126.825110205109</v>
      </c>
      <c r="BW40" s="39">
        <v>126.825110205109</v>
      </c>
      <c r="BX40" s="39">
        <v>126.825110205109</v>
      </c>
      <c r="BY40" s="39">
        <v>126.825110205109</v>
      </c>
      <c r="BZ40" s="39">
        <v>126.825110205109</v>
      </c>
      <c r="CA40" s="39">
        <v>126.825110205109</v>
      </c>
      <c r="CB40" s="39">
        <v>126.825110205109</v>
      </c>
      <c r="CC40" s="39">
        <v>126.825110205109</v>
      </c>
      <c r="CD40" s="39">
        <v>126.825110205109</v>
      </c>
      <c r="CE40" s="39">
        <v>126.825110205109</v>
      </c>
      <c r="CF40" s="39">
        <v>126.825110205109</v>
      </c>
      <c r="CG40" s="39">
        <v>126.825110205109</v>
      </c>
      <c r="CH40" s="39">
        <v>126.825110205109</v>
      </c>
      <c r="CI40" s="39">
        <v>126.825110205109</v>
      </c>
      <c r="CJ40" s="39">
        <v>126.825110205109</v>
      </c>
      <c r="CK40" s="39">
        <v>126.825110205109</v>
      </c>
      <c r="CL40" s="39">
        <v>126.825110205109</v>
      </c>
      <c r="CM40" s="39">
        <v>126.825110205109</v>
      </c>
      <c r="CN40" s="39">
        <v>126.825110205109</v>
      </c>
      <c r="CO40" s="39">
        <v>126.825110205109</v>
      </c>
      <c r="CP40" s="39">
        <v>126.825110205109</v>
      </c>
      <c r="CQ40" s="39">
        <v>126.825110205109</v>
      </c>
      <c r="CR40" s="39">
        <v>126.825110205109</v>
      </c>
      <c r="CS40" s="39">
        <v>126.825110205109</v>
      </c>
      <c r="CT40" s="39">
        <v>126.825110205109</v>
      </c>
      <c r="CU40" s="39">
        <v>126.825110205109</v>
      </c>
      <c r="CV40" s="39">
        <v>126.825110205109</v>
      </c>
      <c r="CW40" s="39">
        <v>126.825110205109</v>
      </c>
      <c r="CX40" s="39">
        <v>126.825110205109</v>
      </c>
      <c r="CY40" s="39">
        <v>126.825110205109</v>
      </c>
      <c r="CZ40" s="39">
        <v>126.825110205109</v>
      </c>
      <c r="DA40" s="39">
        <v>126.845531190157</v>
      </c>
      <c r="DB40" s="39">
        <v>126.84553119291699</v>
      </c>
      <c r="DC40" s="39">
        <v>126.84553119291699</v>
      </c>
      <c r="DD40" s="39">
        <v>126.84553119291699</v>
      </c>
      <c r="DE40" s="39">
        <v>126.84553119291699</v>
      </c>
      <c r="DF40" s="39">
        <v>126.84553119291699</v>
      </c>
      <c r="DG40" s="39">
        <v>126.84553119291699</v>
      </c>
      <c r="DH40" s="39">
        <v>126.84553119291699</v>
      </c>
      <c r="DI40" s="39">
        <v>126.845531192916</v>
      </c>
      <c r="DJ40" s="39">
        <v>126.84553119291699</v>
      </c>
      <c r="DK40" s="39">
        <v>126.845531192916</v>
      </c>
      <c r="DL40" s="39">
        <v>126.84553119291699</v>
      </c>
      <c r="DM40" s="39">
        <v>126.84553119291699</v>
      </c>
      <c r="DN40" s="39">
        <v>126.845531192916</v>
      </c>
      <c r="DO40" s="39">
        <v>126.84553119291699</v>
      </c>
      <c r="DP40" s="39">
        <v>126.84553119291699</v>
      </c>
      <c r="DQ40" s="39">
        <v>126.845531192916</v>
      </c>
      <c r="DR40" s="39">
        <v>126.84553119291699</v>
      </c>
      <c r="DS40" s="39">
        <v>126.84553119291699</v>
      </c>
      <c r="DT40" s="39">
        <v>126.845531192916</v>
      </c>
      <c r="DU40" s="39">
        <v>126.84553119291699</v>
      </c>
      <c r="DV40" s="39">
        <v>126.84553119291699</v>
      </c>
      <c r="DW40" s="39">
        <v>126.84553119291699</v>
      </c>
      <c r="DX40" s="39">
        <v>126.845531192916</v>
      </c>
      <c r="DY40" s="39">
        <v>126.845531192916</v>
      </c>
      <c r="DZ40" s="39">
        <v>126.845531192916</v>
      </c>
      <c r="EA40" s="39">
        <v>126.84553119291699</v>
      </c>
      <c r="EB40" s="39">
        <v>126.84553119291699</v>
      </c>
      <c r="EC40" s="39">
        <v>126.845531192916</v>
      </c>
      <c r="ED40" s="39">
        <v>126.84553119291699</v>
      </c>
      <c r="EE40" s="39">
        <v>126.845531192916</v>
      </c>
      <c r="EF40" s="39">
        <v>126.84553119291699</v>
      </c>
      <c r="EG40" s="39">
        <v>126.84553119291699</v>
      </c>
      <c r="EH40" s="39">
        <v>126.84553119291699</v>
      </c>
      <c r="EI40" s="39">
        <v>126.845531192916</v>
      </c>
      <c r="EJ40" s="39">
        <v>126.84553119291699</v>
      </c>
      <c r="EK40" s="39">
        <v>126.84553119291699</v>
      </c>
      <c r="EL40" s="39">
        <v>126.84553119291699</v>
      </c>
      <c r="EM40" s="39">
        <v>126.845531192916</v>
      </c>
      <c r="EN40" s="39">
        <v>126.84553119291699</v>
      </c>
      <c r="EO40" s="39">
        <v>126.845531192916</v>
      </c>
      <c r="EP40" s="39">
        <v>126.845531192916</v>
      </c>
      <c r="EQ40" s="39">
        <v>126.84553119291699</v>
      </c>
      <c r="ER40" s="39">
        <v>126.84553119291699</v>
      </c>
      <c r="ES40" s="39">
        <v>126.845531192916</v>
      </c>
      <c r="ET40" s="39">
        <v>126.84553119291699</v>
      </c>
      <c r="EU40" s="39">
        <v>126.84553119291699</v>
      </c>
      <c r="EV40" s="39">
        <v>126.84553119291699</v>
      </c>
      <c r="EW40" s="39">
        <v>126.845531192916</v>
      </c>
      <c r="EX40" s="39">
        <v>126.845531192916</v>
      </c>
      <c r="EY40" s="39">
        <v>126.804725154948</v>
      </c>
      <c r="EZ40" s="39">
        <v>126.804725159751</v>
      </c>
      <c r="FA40" s="39">
        <v>126.804725159751</v>
      </c>
      <c r="FB40" s="39">
        <v>126.804725159751</v>
      </c>
      <c r="FC40" s="39">
        <v>126.804725159751</v>
      </c>
      <c r="FD40" s="39">
        <v>126.804725159751</v>
      </c>
      <c r="FE40" s="39">
        <v>126.804725159751</v>
      </c>
      <c r="FF40" s="39">
        <v>126.804725159751</v>
      </c>
      <c r="FG40" s="39">
        <v>126.804725159751</v>
      </c>
      <c r="FH40" s="39">
        <v>126.804725159751</v>
      </c>
      <c r="FI40" s="39">
        <v>126.804725159751</v>
      </c>
      <c r="FJ40" s="39">
        <v>126.804725159751</v>
      </c>
      <c r="FK40" s="39">
        <v>126.804725159751</v>
      </c>
      <c r="FL40" s="39">
        <v>126.804725159751</v>
      </c>
      <c r="FM40" s="39">
        <v>126.804725159751</v>
      </c>
      <c r="FN40" s="39">
        <v>126.804725159751</v>
      </c>
      <c r="FO40" s="39">
        <v>126.804725159751</v>
      </c>
      <c r="FP40" s="39">
        <v>126.804725159751</v>
      </c>
      <c r="FQ40" s="39">
        <v>126.804725159751</v>
      </c>
      <c r="FR40" s="39">
        <v>126.804725159751</v>
      </c>
      <c r="FS40" s="39">
        <v>126.804725159751</v>
      </c>
      <c r="FT40" s="39">
        <v>126.804725159751</v>
      </c>
      <c r="FU40" s="39">
        <v>126.804725159751</v>
      </c>
      <c r="FV40" s="39">
        <v>126.804725159751</v>
      </c>
      <c r="FW40" s="39">
        <v>126.804725159751</v>
      </c>
      <c r="FX40" s="39">
        <v>126.804725159751</v>
      </c>
      <c r="FY40" s="39">
        <v>126.804725159751</v>
      </c>
      <c r="FZ40" s="39">
        <v>126.804725159751</v>
      </c>
      <c r="GA40" s="39">
        <v>126.804725159751</v>
      </c>
      <c r="GB40" s="39">
        <v>126.804725159751</v>
      </c>
      <c r="GC40" s="39">
        <v>126.804725159751</v>
      </c>
      <c r="GD40" s="39">
        <v>126.804725159751</v>
      </c>
      <c r="GE40" s="39">
        <v>126.804725159751</v>
      </c>
      <c r="GF40" s="39">
        <v>126.804725159751</v>
      </c>
      <c r="GG40" s="39">
        <v>126.804725159751</v>
      </c>
      <c r="GH40" s="39">
        <v>126.804725159751</v>
      </c>
      <c r="GI40" s="39">
        <v>126.804725159751</v>
      </c>
      <c r="GJ40" s="39">
        <v>126.804725159751</v>
      </c>
      <c r="GK40" s="39">
        <v>126.804725159751</v>
      </c>
      <c r="GL40" s="39">
        <v>126.804725159751</v>
      </c>
      <c r="GM40" s="39">
        <v>126.804725159751</v>
      </c>
      <c r="GN40" s="39">
        <v>126.804725159751</v>
      </c>
      <c r="GO40" s="39">
        <v>126.804725159751</v>
      </c>
      <c r="GP40" s="39">
        <v>126.804725159751</v>
      </c>
      <c r="GQ40" s="39">
        <v>126.804725159751</v>
      </c>
      <c r="GR40" s="39">
        <v>126.804725159751</v>
      </c>
      <c r="GS40" s="39">
        <v>126.804725159751</v>
      </c>
      <c r="GT40" s="39">
        <v>126.804725159751</v>
      </c>
      <c r="GU40" s="39">
        <v>126.804725159751</v>
      </c>
      <c r="GV40" s="39">
        <v>126.804725159751</v>
      </c>
      <c r="GW40" s="39">
        <v>126.764066088392</v>
      </c>
      <c r="GX40" s="39">
        <v>126.764066094518</v>
      </c>
      <c r="GY40" s="39">
        <v>126.764066094518</v>
      </c>
      <c r="GZ40" s="39">
        <v>126.764066094518</v>
      </c>
      <c r="HA40" s="39">
        <v>126.764066094518</v>
      </c>
      <c r="HB40" s="39">
        <v>126.764066094518</v>
      </c>
      <c r="HC40" s="39">
        <v>126.764066094518</v>
      </c>
      <c r="HD40" s="39">
        <v>126.764066094518</v>
      </c>
      <c r="HE40" s="39">
        <v>126.764066094518</v>
      </c>
      <c r="HF40" s="39">
        <v>126.764066094518</v>
      </c>
      <c r="HG40" s="39">
        <v>126.764066094518</v>
      </c>
      <c r="HH40" s="39">
        <v>126.764066094518</v>
      </c>
      <c r="HI40" s="39">
        <v>126.764066094518</v>
      </c>
      <c r="HJ40" s="39">
        <v>126.764066094518</v>
      </c>
      <c r="HK40" s="39">
        <v>126.764066094518</v>
      </c>
      <c r="HL40" s="39">
        <v>126.764066094518</v>
      </c>
      <c r="HM40" s="39">
        <v>126.764066094518</v>
      </c>
      <c r="HN40" s="39">
        <v>126.764066094518</v>
      </c>
      <c r="HO40" s="39">
        <v>126.764066094518</v>
      </c>
      <c r="HP40" s="39">
        <v>126.764066094518</v>
      </c>
      <c r="HQ40" s="39">
        <v>126.764066094518</v>
      </c>
      <c r="HR40" s="39">
        <v>126.764066094518</v>
      </c>
      <c r="HS40" s="39">
        <v>126.764066094518</v>
      </c>
      <c r="HT40" s="39">
        <v>126.764066094518</v>
      </c>
      <c r="HU40" s="39">
        <v>126.764066094518</v>
      </c>
      <c r="HV40" s="39">
        <v>126.764066094518</v>
      </c>
      <c r="HW40" s="39">
        <v>126.764066094518</v>
      </c>
      <c r="HX40" s="39">
        <v>126.764066094518</v>
      </c>
      <c r="HY40" s="39">
        <v>126.764066094518</v>
      </c>
      <c r="HZ40" s="39">
        <v>126.764066094518</v>
      </c>
      <c r="IA40" s="39">
        <v>126.764066094518</v>
      </c>
      <c r="IB40" s="39">
        <v>126.764066094518</v>
      </c>
      <c r="IC40" s="39">
        <v>126.764066094518</v>
      </c>
      <c r="ID40" s="39">
        <v>126.764066094518</v>
      </c>
      <c r="IE40" s="39">
        <v>126.764066094518</v>
      </c>
      <c r="IF40" s="39">
        <v>126.764066094518</v>
      </c>
      <c r="IG40" s="39">
        <v>126.764066094518</v>
      </c>
      <c r="IH40" s="39">
        <v>126.764066094518</v>
      </c>
      <c r="II40" s="39">
        <v>126.764066094518</v>
      </c>
      <c r="IJ40" s="39">
        <v>126.764066094518</v>
      </c>
      <c r="IK40" s="39">
        <v>126.764066094518</v>
      </c>
      <c r="IL40" s="39">
        <v>126.764066094518</v>
      </c>
      <c r="IM40" s="39">
        <v>126.764066094518</v>
      </c>
      <c r="IN40" s="39">
        <v>126.764066094518</v>
      </c>
      <c r="IO40" s="39">
        <v>126.764066094518</v>
      </c>
      <c r="IP40" s="39">
        <v>126.764066094518</v>
      </c>
      <c r="IQ40" s="39">
        <v>126.764066094518</v>
      </c>
      <c r="IR40" s="39">
        <v>126.764066094518</v>
      </c>
      <c r="IS40" s="39">
        <v>126.764066094518</v>
      </c>
      <c r="IT40" s="39">
        <v>126.764066094518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3.7315347221339702E-2</v>
      </c>
      <c r="F42" s="14">
        <v>3.7315383237003202E-2</v>
      </c>
      <c r="G42" s="14">
        <v>3.7315580953070297E-2</v>
      </c>
      <c r="H42" s="14">
        <v>3.7315707402082399E-2</v>
      </c>
      <c r="I42" s="14">
        <v>3.7315708205834699E-2</v>
      </c>
      <c r="J42" s="14">
        <v>3.7315708205834998E-2</v>
      </c>
      <c r="K42" s="39">
        <v>3.7315708205834699E-2</v>
      </c>
      <c r="L42" s="39">
        <v>3.7315708205834797E-2</v>
      </c>
      <c r="M42" s="39">
        <v>3.7315708205835102E-2</v>
      </c>
      <c r="N42" s="39">
        <v>3.7315708205834901E-2</v>
      </c>
      <c r="O42" s="39">
        <v>3.7315708205834797E-2</v>
      </c>
      <c r="P42" s="39">
        <v>3.7315708205834998E-2</v>
      </c>
      <c r="Q42" s="39">
        <v>3.7315708205835199E-2</v>
      </c>
      <c r="R42" s="39">
        <v>3.7315708205835303E-2</v>
      </c>
      <c r="S42" s="39">
        <v>3.7315708205835199E-2</v>
      </c>
      <c r="T42" s="39">
        <v>3.7315708205835303E-2</v>
      </c>
      <c r="U42" s="39">
        <v>3.7315708205834901E-2</v>
      </c>
      <c r="V42" s="39">
        <v>3.7315708205834998E-2</v>
      </c>
      <c r="W42" s="39">
        <v>3.7315708205834602E-2</v>
      </c>
      <c r="X42" s="39">
        <v>3.7315708205834998E-2</v>
      </c>
      <c r="Y42" s="39">
        <v>3.7315708205835303E-2</v>
      </c>
      <c r="Z42" s="39">
        <v>3.7315708205834797E-2</v>
      </c>
      <c r="AA42" s="39">
        <v>3.7315708205834602E-2</v>
      </c>
      <c r="AB42" s="39">
        <v>3.7315708205835602E-2</v>
      </c>
      <c r="AC42" s="39">
        <v>3.7315708205834998E-2</v>
      </c>
      <c r="AD42" s="39">
        <v>3.7315708205835102E-2</v>
      </c>
      <c r="AE42" s="39">
        <v>3.7315708205835199E-2</v>
      </c>
      <c r="AF42" s="39">
        <v>3.7315708205834602E-2</v>
      </c>
      <c r="AG42" s="39">
        <v>3.7315708205835102E-2</v>
      </c>
      <c r="AH42" s="39">
        <v>3.7315708205834901E-2</v>
      </c>
      <c r="AI42" s="39">
        <v>3.7315708205835199E-2</v>
      </c>
      <c r="AJ42" s="39">
        <v>3.7315708205835497E-2</v>
      </c>
      <c r="AK42" s="39">
        <v>3.7315708205834998E-2</v>
      </c>
      <c r="AL42" s="39">
        <v>3.7315708205834699E-2</v>
      </c>
      <c r="AM42" s="39">
        <v>3.7315708205834901E-2</v>
      </c>
      <c r="AN42" s="39">
        <v>3.7315708205834901E-2</v>
      </c>
      <c r="AO42" s="39">
        <v>3.7315708205834901E-2</v>
      </c>
      <c r="AP42" s="39">
        <v>3.7315708205835303E-2</v>
      </c>
      <c r="AQ42" s="39">
        <v>3.7315708205834602E-2</v>
      </c>
      <c r="AR42" s="39">
        <v>3.7315708205834699E-2</v>
      </c>
      <c r="AS42" s="39">
        <v>3.7315708205835303E-2</v>
      </c>
      <c r="AT42" s="39">
        <v>3.7315708205834401E-2</v>
      </c>
      <c r="AU42" s="39">
        <v>3.7315708205835303E-2</v>
      </c>
      <c r="AV42" s="39">
        <v>3.7315708205835303E-2</v>
      </c>
      <c r="AW42" s="39">
        <v>3.7315708205834797E-2</v>
      </c>
      <c r="AX42" s="39">
        <v>3.7315708205835199E-2</v>
      </c>
      <c r="AY42" s="39">
        <v>3.73157082058354E-2</v>
      </c>
      <c r="AZ42" s="39">
        <v>3.7315708205834699E-2</v>
      </c>
      <c r="BA42" s="39">
        <v>3.7315708205834797E-2</v>
      </c>
      <c r="BB42" s="39">
        <v>3.7315708205835199E-2</v>
      </c>
      <c r="BC42" s="39">
        <v>3.9069958431886598E-2</v>
      </c>
      <c r="BD42" s="39">
        <v>3.90699578116619E-2</v>
      </c>
      <c r="BE42" s="39">
        <v>3.9069957811661497E-2</v>
      </c>
      <c r="BF42" s="39">
        <v>3.9069957811660901E-2</v>
      </c>
      <c r="BG42" s="39">
        <v>3.9069957811661102E-2</v>
      </c>
      <c r="BH42" s="39">
        <v>3.9069957811660998E-2</v>
      </c>
      <c r="BI42" s="39">
        <v>3.9069957811661699E-2</v>
      </c>
      <c r="BJ42" s="39">
        <v>3.9069957811660803E-2</v>
      </c>
      <c r="BK42" s="39">
        <v>3.9069957811660901E-2</v>
      </c>
      <c r="BL42" s="39">
        <v>3.90699578116619E-2</v>
      </c>
      <c r="BM42" s="39">
        <v>3.9069957811661199E-2</v>
      </c>
      <c r="BN42" s="39">
        <v>3.9069957811661601E-2</v>
      </c>
      <c r="BO42" s="39">
        <v>3.9069957811661303E-2</v>
      </c>
      <c r="BP42" s="39">
        <v>3.9069957811661699E-2</v>
      </c>
      <c r="BQ42" s="39">
        <v>3.9069957811661601E-2</v>
      </c>
      <c r="BR42" s="39">
        <v>3.9069957811661102E-2</v>
      </c>
      <c r="BS42" s="39">
        <v>3.9069957811661803E-2</v>
      </c>
      <c r="BT42" s="39">
        <v>3.9069957811660901E-2</v>
      </c>
      <c r="BU42" s="39">
        <v>3.90699578116614E-2</v>
      </c>
      <c r="BV42" s="39">
        <v>3.90699578116614E-2</v>
      </c>
      <c r="BW42" s="39">
        <v>3.9069957811661303E-2</v>
      </c>
      <c r="BX42" s="39">
        <v>3.90699578116614E-2</v>
      </c>
      <c r="BY42" s="39">
        <v>3.9069957811661102E-2</v>
      </c>
      <c r="BZ42" s="39">
        <v>3.9069957811661199E-2</v>
      </c>
      <c r="CA42" s="39">
        <v>3.9069957811661601E-2</v>
      </c>
      <c r="CB42" s="39">
        <v>3.90699578116614E-2</v>
      </c>
      <c r="CC42" s="39">
        <v>3.9069957811660699E-2</v>
      </c>
      <c r="CD42" s="39">
        <v>3.9069957811661102E-2</v>
      </c>
      <c r="CE42" s="39">
        <v>3.90699578116614E-2</v>
      </c>
      <c r="CF42" s="39">
        <v>3.9069957811660803E-2</v>
      </c>
      <c r="CG42" s="39">
        <v>3.9069957811660602E-2</v>
      </c>
      <c r="CH42" s="39">
        <v>3.9069957811661102E-2</v>
      </c>
      <c r="CI42" s="39">
        <v>3.9069957811661303E-2</v>
      </c>
      <c r="CJ42" s="39">
        <v>3.9069957811661497E-2</v>
      </c>
      <c r="CK42" s="39">
        <v>3.9069957811660998E-2</v>
      </c>
      <c r="CL42" s="39">
        <v>3.9069957811661601E-2</v>
      </c>
      <c r="CM42" s="39">
        <v>3.9069957811661497E-2</v>
      </c>
      <c r="CN42" s="39">
        <v>3.9069957811660803E-2</v>
      </c>
      <c r="CO42" s="39">
        <v>3.90699578116619E-2</v>
      </c>
      <c r="CP42" s="39">
        <v>3.9069957811661699E-2</v>
      </c>
      <c r="CQ42" s="39">
        <v>3.9069957811661199E-2</v>
      </c>
      <c r="CR42" s="39">
        <v>3.9069957811661601E-2</v>
      </c>
      <c r="CS42" s="39">
        <v>3.9069957811661199E-2</v>
      </c>
      <c r="CT42" s="39">
        <v>3.9069957811660602E-2</v>
      </c>
      <c r="CU42" s="39">
        <v>3.9069957811660602E-2</v>
      </c>
      <c r="CV42" s="39">
        <v>3.9069957811661699E-2</v>
      </c>
      <c r="CW42" s="39">
        <v>3.9069957811661102E-2</v>
      </c>
      <c r="CX42" s="39">
        <v>3.9069957811661699E-2</v>
      </c>
      <c r="CY42" s="39">
        <v>3.9069957811661497E-2</v>
      </c>
      <c r="CZ42" s="39">
        <v>3.9069957811661803E-2</v>
      </c>
      <c r="DA42" s="39">
        <v>3.9951917655960498E-2</v>
      </c>
      <c r="DB42" s="39">
        <v>3.9951917543930598E-2</v>
      </c>
      <c r="DC42" s="39">
        <v>3.9951917543929898E-2</v>
      </c>
      <c r="DD42" s="39">
        <v>3.99519175439303E-2</v>
      </c>
      <c r="DE42" s="39">
        <v>3.9951917543930002E-2</v>
      </c>
      <c r="DF42" s="39">
        <v>3.99519175439298E-2</v>
      </c>
      <c r="DG42" s="39">
        <v>3.9951917543929703E-2</v>
      </c>
      <c r="DH42" s="39">
        <v>3.9951917543928898E-2</v>
      </c>
      <c r="DI42" s="39">
        <v>3.99519175439303E-2</v>
      </c>
      <c r="DJ42" s="39">
        <v>3.9951917543929703E-2</v>
      </c>
      <c r="DK42" s="39">
        <v>3.9951917543930501E-2</v>
      </c>
      <c r="DL42" s="39">
        <v>3.9951917543929599E-2</v>
      </c>
      <c r="DM42" s="39">
        <v>3.9951917543930203E-2</v>
      </c>
      <c r="DN42" s="39">
        <v>3.9951917543930203E-2</v>
      </c>
      <c r="DO42" s="39">
        <v>3.9951917543930397E-2</v>
      </c>
      <c r="DP42" s="39">
        <v>3.9951917543930099E-2</v>
      </c>
      <c r="DQ42" s="39">
        <v>3.9951917543930002E-2</v>
      </c>
      <c r="DR42" s="39">
        <v>3.99519175439308E-2</v>
      </c>
      <c r="DS42" s="39">
        <v>3.9951917543929502E-2</v>
      </c>
      <c r="DT42" s="39">
        <v>3.9951917543930002E-2</v>
      </c>
      <c r="DU42" s="39">
        <v>3.9951917543930598E-2</v>
      </c>
      <c r="DV42" s="39">
        <v>3.9951917543929898E-2</v>
      </c>
      <c r="DW42" s="39">
        <v>3.9951917543929898E-2</v>
      </c>
      <c r="DX42" s="39">
        <v>3.9951917543930099E-2</v>
      </c>
      <c r="DY42" s="39">
        <v>3.99519175439303E-2</v>
      </c>
      <c r="DZ42" s="39">
        <v>3.99519175439303E-2</v>
      </c>
      <c r="EA42" s="39">
        <v>3.9951917543929502E-2</v>
      </c>
      <c r="EB42" s="39">
        <v>3.9951917543930002E-2</v>
      </c>
      <c r="EC42" s="39">
        <v>3.9951917543930203E-2</v>
      </c>
      <c r="ED42" s="39">
        <v>3.9951917543929398E-2</v>
      </c>
      <c r="EE42" s="39">
        <v>3.9951917543929599E-2</v>
      </c>
      <c r="EF42" s="39">
        <v>3.9951917543929898E-2</v>
      </c>
      <c r="EG42" s="39">
        <v>3.9951917543930099E-2</v>
      </c>
      <c r="EH42" s="39">
        <v>3.9951917543929898E-2</v>
      </c>
      <c r="EI42" s="39">
        <v>3.99519175439298E-2</v>
      </c>
      <c r="EJ42" s="39">
        <v>3.9951917543930397E-2</v>
      </c>
      <c r="EK42" s="39">
        <v>3.99519175439298E-2</v>
      </c>
      <c r="EL42" s="39">
        <v>3.9951917543930002E-2</v>
      </c>
      <c r="EM42" s="39">
        <v>3.9951917543929197E-2</v>
      </c>
      <c r="EN42" s="39">
        <v>3.9951917543930002E-2</v>
      </c>
      <c r="EO42" s="39">
        <v>3.9951917543929898E-2</v>
      </c>
      <c r="EP42" s="39">
        <v>3.99519175439303E-2</v>
      </c>
      <c r="EQ42" s="39">
        <v>3.99519175439298E-2</v>
      </c>
      <c r="ER42" s="39">
        <v>3.99519175439298E-2</v>
      </c>
      <c r="ES42" s="39">
        <v>3.9951917543930203E-2</v>
      </c>
      <c r="ET42" s="39">
        <v>3.9951917543930203E-2</v>
      </c>
      <c r="EU42" s="39">
        <v>3.9951917543930203E-2</v>
      </c>
      <c r="EV42" s="39">
        <v>3.9951917543930099E-2</v>
      </c>
      <c r="EW42" s="39">
        <v>3.9951917543929599E-2</v>
      </c>
      <c r="EX42" s="39">
        <v>3.9951917543930099E-2</v>
      </c>
      <c r="EY42" s="39">
        <v>3.8191153778584702E-2</v>
      </c>
      <c r="EZ42" s="39">
        <v>3.8191152374620702E-2</v>
      </c>
      <c r="FA42" s="39">
        <v>3.8191152374618897E-2</v>
      </c>
      <c r="FB42" s="39">
        <v>3.8191152374619002E-2</v>
      </c>
      <c r="FC42" s="39">
        <v>3.8191152374619598E-2</v>
      </c>
      <c r="FD42" s="39">
        <v>3.8191152374618897E-2</v>
      </c>
      <c r="FE42" s="39">
        <v>3.81911523746198E-2</v>
      </c>
      <c r="FF42" s="39">
        <v>3.8191152374619598E-2</v>
      </c>
      <c r="FG42" s="39">
        <v>3.8191152374620098E-2</v>
      </c>
      <c r="FH42" s="39">
        <v>3.8191152374619897E-2</v>
      </c>
      <c r="FI42" s="39">
        <v>3.8191152374620001E-2</v>
      </c>
      <c r="FJ42" s="39">
        <v>3.8191152374619203E-2</v>
      </c>
      <c r="FK42" s="39">
        <v>3.8191152374619397E-2</v>
      </c>
      <c r="FL42" s="39">
        <v>3.81911523746193E-2</v>
      </c>
      <c r="FM42" s="39">
        <v>3.8191152374619397E-2</v>
      </c>
      <c r="FN42" s="39">
        <v>3.8191152374619397E-2</v>
      </c>
      <c r="FO42" s="39">
        <v>3.8191152374619501E-2</v>
      </c>
      <c r="FP42" s="39">
        <v>3.8191152374620799E-2</v>
      </c>
      <c r="FQ42" s="39">
        <v>3.8191152374619099E-2</v>
      </c>
      <c r="FR42" s="39">
        <v>3.8191152374619397E-2</v>
      </c>
      <c r="FS42" s="39">
        <v>3.8191152374619203E-2</v>
      </c>
      <c r="FT42" s="39">
        <v>3.8191152374619099E-2</v>
      </c>
      <c r="FU42" s="39">
        <v>3.8191152374619203E-2</v>
      </c>
      <c r="FV42" s="39">
        <v>3.8191152374619598E-2</v>
      </c>
      <c r="FW42" s="39">
        <v>3.8191152374619397E-2</v>
      </c>
      <c r="FX42" s="39">
        <v>3.8191152374619501E-2</v>
      </c>
      <c r="FY42" s="39">
        <v>3.81911523746198E-2</v>
      </c>
      <c r="FZ42" s="39">
        <v>3.8191152374619702E-2</v>
      </c>
      <c r="GA42" s="39">
        <v>3.8191152374619897E-2</v>
      </c>
      <c r="GB42" s="39">
        <v>3.8191152374619702E-2</v>
      </c>
      <c r="GC42" s="39">
        <v>3.8191152374620098E-2</v>
      </c>
      <c r="GD42" s="39">
        <v>3.8191152374619203E-2</v>
      </c>
      <c r="GE42" s="39">
        <v>3.8191152374620098E-2</v>
      </c>
      <c r="GF42" s="39">
        <v>3.8191152374619397E-2</v>
      </c>
      <c r="GG42" s="39">
        <v>3.8191152374619397E-2</v>
      </c>
      <c r="GH42" s="39">
        <v>3.8191152374619702E-2</v>
      </c>
      <c r="GI42" s="39">
        <v>3.8191152374619702E-2</v>
      </c>
      <c r="GJ42" s="39">
        <v>3.8191152374620001E-2</v>
      </c>
      <c r="GK42" s="39">
        <v>3.8191152374619501E-2</v>
      </c>
      <c r="GL42" s="39">
        <v>3.8191152374619598E-2</v>
      </c>
      <c r="GM42" s="39">
        <v>3.8191152374619702E-2</v>
      </c>
      <c r="GN42" s="39">
        <v>3.8191152374619598E-2</v>
      </c>
      <c r="GO42" s="39">
        <v>3.81911523746193E-2</v>
      </c>
      <c r="GP42" s="39">
        <v>3.81911523746193E-2</v>
      </c>
      <c r="GQ42" s="39">
        <v>3.8191152374619203E-2</v>
      </c>
      <c r="GR42" s="39">
        <v>3.8191152374619702E-2</v>
      </c>
      <c r="GS42" s="39">
        <v>3.8191152374620001E-2</v>
      </c>
      <c r="GT42" s="39">
        <v>3.8191152374619002E-2</v>
      </c>
      <c r="GU42" s="39">
        <v>3.8191152374618897E-2</v>
      </c>
      <c r="GV42" s="39">
        <v>3.81911523746198E-2</v>
      </c>
      <c r="GW42" s="39">
        <v>3.6443840118607199E-2</v>
      </c>
      <c r="GX42" s="39">
        <v>3.6443838746217899E-2</v>
      </c>
      <c r="GY42" s="39">
        <v>3.6443838746217302E-2</v>
      </c>
      <c r="GZ42" s="39">
        <v>3.64438387462174E-2</v>
      </c>
      <c r="HA42" s="39">
        <v>3.64438387462174E-2</v>
      </c>
      <c r="HB42" s="39">
        <v>3.6443838746217198E-2</v>
      </c>
      <c r="HC42" s="39">
        <v>3.6443838746216997E-2</v>
      </c>
      <c r="HD42" s="39">
        <v>3.64438387462174E-2</v>
      </c>
      <c r="HE42" s="39">
        <v>3.6443838746217601E-2</v>
      </c>
      <c r="HF42" s="39">
        <v>3.64438387462174E-2</v>
      </c>
      <c r="HG42" s="39">
        <v>3.6443838746217601E-2</v>
      </c>
      <c r="HH42" s="39">
        <v>3.6443838746217698E-2</v>
      </c>
      <c r="HI42" s="39">
        <v>3.64438387462169E-2</v>
      </c>
      <c r="HJ42" s="39">
        <v>3.6443838746217802E-2</v>
      </c>
      <c r="HK42" s="39">
        <v>3.6443838746217302E-2</v>
      </c>
      <c r="HL42" s="39">
        <v>3.6443838746217302E-2</v>
      </c>
      <c r="HM42" s="39">
        <v>3.6443838746217101E-2</v>
      </c>
      <c r="HN42" s="39">
        <v>3.64438387462169E-2</v>
      </c>
      <c r="HO42" s="39">
        <v>3.6443838746217497E-2</v>
      </c>
      <c r="HP42" s="39">
        <v>3.6443838746217101E-2</v>
      </c>
      <c r="HQ42" s="39">
        <v>3.6443838746217302E-2</v>
      </c>
      <c r="HR42" s="39">
        <v>3.64438387462174E-2</v>
      </c>
      <c r="HS42" s="39">
        <v>3.6443838746217101E-2</v>
      </c>
      <c r="HT42" s="39">
        <v>3.6443838746218302E-2</v>
      </c>
      <c r="HU42" s="39">
        <v>3.6443838746217899E-2</v>
      </c>
      <c r="HV42" s="39">
        <v>3.64438387462174E-2</v>
      </c>
      <c r="HW42" s="39">
        <v>3.64438387462174E-2</v>
      </c>
      <c r="HX42" s="39">
        <v>3.6443838746217101E-2</v>
      </c>
      <c r="HY42" s="39">
        <v>3.6443838746217802E-2</v>
      </c>
      <c r="HZ42" s="39">
        <v>3.6443838746217302E-2</v>
      </c>
      <c r="IA42" s="39">
        <v>3.6443838746217601E-2</v>
      </c>
      <c r="IB42" s="39">
        <v>3.64438387462174E-2</v>
      </c>
      <c r="IC42" s="39">
        <v>3.6443838746217698E-2</v>
      </c>
      <c r="ID42" s="39">
        <v>3.6443838746217302E-2</v>
      </c>
      <c r="IE42" s="39">
        <v>3.6443838746217497E-2</v>
      </c>
      <c r="IF42" s="39">
        <v>3.64438387462174E-2</v>
      </c>
      <c r="IG42" s="39">
        <v>3.6443838746217497E-2</v>
      </c>
      <c r="IH42" s="39">
        <v>3.6443838746217601E-2</v>
      </c>
      <c r="II42" s="39">
        <v>3.6443838746218003E-2</v>
      </c>
      <c r="IJ42" s="39">
        <v>3.6443838746217899E-2</v>
      </c>
      <c r="IK42" s="39">
        <v>3.6443838746217601E-2</v>
      </c>
      <c r="IL42" s="39">
        <v>3.6443838746218003E-2</v>
      </c>
      <c r="IM42" s="39">
        <v>3.6443838746217802E-2</v>
      </c>
      <c r="IN42" s="39">
        <v>3.6443838746217698E-2</v>
      </c>
      <c r="IO42" s="39">
        <v>3.6443838746217497E-2</v>
      </c>
      <c r="IP42" s="39">
        <v>3.6443838746217497E-2</v>
      </c>
      <c r="IQ42" s="39">
        <v>3.6443838746217601E-2</v>
      </c>
      <c r="IR42" s="39">
        <v>3.6443838746217198E-2</v>
      </c>
      <c r="IS42" s="39">
        <v>3.6443838746217601E-2</v>
      </c>
      <c r="IT42" s="39">
        <v>3.6443838746217497E-2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2.4471693152461098</v>
      </c>
      <c r="F43" s="14">
        <v>2.44716885225793</v>
      </c>
      <c r="G43" s="14">
        <v>2.4471662363441098</v>
      </c>
      <c r="H43" s="14">
        <v>2.4471645633666999</v>
      </c>
      <c r="I43" s="14">
        <v>2.4471645527366102</v>
      </c>
      <c r="J43" s="14">
        <v>2.4471645527366102</v>
      </c>
      <c r="K43" s="39">
        <v>2.4471645527366199</v>
      </c>
      <c r="L43" s="39">
        <v>2.4471645527366199</v>
      </c>
      <c r="M43" s="39">
        <v>2.4471645527365999</v>
      </c>
      <c r="N43" s="39">
        <v>2.4471645527366199</v>
      </c>
      <c r="O43" s="39">
        <v>2.4471645527366199</v>
      </c>
      <c r="P43" s="39">
        <v>2.4471645527366199</v>
      </c>
      <c r="Q43" s="39">
        <v>2.4471645527366102</v>
      </c>
      <c r="R43" s="39">
        <v>2.4471645527365999</v>
      </c>
      <c r="S43" s="39">
        <v>2.4471645527365999</v>
      </c>
      <c r="T43" s="39">
        <v>2.4471645527366102</v>
      </c>
      <c r="U43" s="39">
        <v>2.4471645527366199</v>
      </c>
      <c r="V43" s="39">
        <v>2.4471645527366102</v>
      </c>
      <c r="W43" s="39">
        <v>2.4471645527366199</v>
      </c>
      <c r="X43" s="39">
        <v>2.4471645527366102</v>
      </c>
      <c r="Y43" s="39">
        <v>2.4471645527366102</v>
      </c>
      <c r="Z43" s="39">
        <v>2.4471645527366199</v>
      </c>
      <c r="AA43" s="39">
        <v>2.4471645527366102</v>
      </c>
      <c r="AB43" s="39">
        <v>2.4471645527365999</v>
      </c>
      <c r="AC43" s="39">
        <v>2.4471645527366199</v>
      </c>
      <c r="AD43" s="39">
        <v>2.4471645527366199</v>
      </c>
      <c r="AE43" s="39">
        <v>2.4471645527365999</v>
      </c>
      <c r="AF43" s="39">
        <v>2.4471645527366199</v>
      </c>
      <c r="AG43" s="39">
        <v>2.4471645527366199</v>
      </c>
      <c r="AH43" s="39">
        <v>2.4471645527366102</v>
      </c>
      <c r="AI43" s="39">
        <v>2.4471645527366102</v>
      </c>
      <c r="AJ43" s="39">
        <v>2.4471645527366102</v>
      </c>
      <c r="AK43" s="39">
        <v>2.4471645527366102</v>
      </c>
      <c r="AL43" s="39">
        <v>2.4471645527366102</v>
      </c>
      <c r="AM43" s="39">
        <v>2.4471645527366102</v>
      </c>
      <c r="AN43" s="39">
        <v>2.4471645527366102</v>
      </c>
      <c r="AO43" s="39">
        <v>2.4471645527366102</v>
      </c>
      <c r="AP43" s="39">
        <v>2.4471645527365999</v>
      </c>
      <c r="AQ43" s="39">
        <v>2.4471645527366102</v>
      </c>
      <c r="AR43" s="39">
        <v>2.4471645527366199</v>
      </c>
      <c r="AS43" s="39">
        <v>2.4471645527365999</v>
      </c>
      <c r="AT43" s="39">
        <v>2.4471645527366301</v>
      </c>
      <c r="AU43" s="39">
        <v>2.4471645527365999</v>
      </c>
      <c r="AV43" s="39">
        <v>2.4471645527366102</v>
      </c>
      <c r="AW43" s="39">
        <v>2.4471645527366199</v>
      </c>
      <c r="AX43" s="39">
        <v>2.4471645527365999</v>
      </c>
      <c r="AY43" s="39">
        <v>2.4471645527366102</v>
      </c>
      <c r="AZ43" s="39">
        <v>2.4471645527366102</v>
      </c>
      <c r="BA43" s="39">
        <v>2.4471645527366199</v>
      </c>
      <c r="BB43" s="39">
        <v>2.4471645527366102</v>
      </c>
      <c r="BC43" s="39">
        <v>2.4236159861291</v>
      </c>
      <c r="BD43" s="39">
        <v>2.42361599335536</v>
      </c>
      <c r="BE43" s="39">
        <v>2.42361599335536</v>
      </c>
      <c r="BF43" s="39">
        <v>2.4236159933553698</v>
      </c>
      <c r="BG43" s="39">
        <v>2.4236159933553698</v>
      </c>
      <c r="BH43" s="39">
        <v>2.4236159933553698</v>
      </c>
      <c r="BI43" s="39">
        <v>2.42361599335536</v>
      </c>
      <c r="BJ43" s="39">
        <v>2.4236159933553698</v>
      </c>
      <c r="BK43" s="39">
        <v>2.4236159933553698</v>
      </c>
      <c r="BL43" s="39">
        <v>2.42361599335536</v>
      </c>
      <c r="BM43" s="39">
        <v>2.4236159933553698</v>
      </c>
      <c r="BN43" s="39">
        <v>2.42361599335536</v>
      </c>
      <c r="BO43" s="39">
        <v>2.42361599335536</v>
      </c>
      <c r="BP43" s="39">
        <v>2.4236159933553498</v>
      </c>
      <c r="BQ43" s="39">
        <v>2.4236159933553698</v>
      </c>
      <c r="BR43" s="39">
        <v>2.4236159933553698</v>
      </c>
      <c r="BS43" s="39">
        <v>2.42361599335536</v>
      </c>
      <c r="BT43" s="39">
        <v>2.42361599335538</v>
      </c>
      <c r="BU43" s="39">
        <v>2.4236159933553698</v>
      </c>
      <c r="BV43" s="39">
        <v>2.4236159933553698</v>
      </c>
      <c r="BW43" s="39">
        <v>2.4236159933553698</v>
      </c>
      <c r="BX43" s="39">
        <v>2.4236159933553698</v>
      </c>
      <c r="BY43" s="39">
        <v>2.4236159933553698</v>
      </c>
      <c r="BZ43" s="39">
        <v>2.4236159933553698</v>
      </c>
      <c r="CA43" s="39">
        <v>2.42361599335536</v>
      </c>
      <c r="CB43" s="39">
        <v>2.42361599335536</v>
      </c>
      <c r="CC43" s="39">
        <v>2.42361599335538</v>
      </c>
      <c r="CD43" s="39">
        <v>2.42361599335536</v>
      </c>
      <c r="CE43" s="39">
        <v>2.42361599335536</v>
      </c>
      <c r="CF43" s="39">
        <v>2.4236159933553698</v>
      </c>
      <c r="CG43" s="39">
        <v>2.42361599335538</v>
      </c>
      <c r="CH43" s="39">
        <v>2.4236159933553698</v>
      </c>
      <c r="CI43" s="39">
        <v>2.4236159933553698</v>
      </c>
      <c r="CJ43" s="39">
        <v>2.42361599335536</v>
      </c>
      <c r="CK43" s="39">
        <v>2.4236159933553698</v>
      </c>
      <c r="CL43" s="39">
        <v>2.42361599335536</v>
      </c>
      <c r="CM43" s="39">
        <v>2.4236159933553698</v>
      </c>
      <c r="CN43" s="39">
        <v>2.42361599335536</v>
      </c>
      <c r="CO43" s="39">
        <v>2.42361599335536</v>
      </c>
      <c r="CP43" s="39">
        <v>2.42361599335536</v>
      </c>
      <c r="CQ43" s="39">
        <v>2.4236159933553698</v>
      </c>
      <c r="CR43" s="39">
        <v>2.4236159933553498</v>
      </c>
      <c r="CS43" s="39">
        <v>2.4236159933553698</v>
      </c>
      <c r="CT43" s="39">
        <v>2.42361599335538</v>
      </c>
      <c r="CU43" s="39">
        <v>2.4236159933553698</v>
      </c>
      <c r="CV43" s="39">
        <v>2.4236159933553498</v>
      </c>
      <c r="CW43" s="39">
        <v>2.4236159933553698</v>
      </c>
      <c r="CX43" s="39">
        <v>2.42361599335536</v>
      </c>
      <c r="CY43" s="39">
        <v>2.4236159933553498</v>
      </c>
      <c r="CZ43" s="39">
        <v>2.42361599335536</v>
      </c>
      <c r="DA43" s="39">
        <v>2.41181772858</v>
      </c>
      <c r="DB43" s="39">
        <v>2.4118177298996999</v>
      </c>
      <c r="DC43" s="39">
        <v>2.4118177298997101</v>
      </c>
      <c r="DD43" s="39">
        <v>2.4118177298997101</v>
      </c>
      <c r="DE43" s="39">
        <v>2.4118177298997101</v>
      </c>
      <c r="DF43" s="39">
        <v>2.4118177298997199</v>
      </c>
      <c r="DG43" s="39">
        <v>2.4118177298997101</v>
      </c>
      <c r="DH43" s="39">
        <v>2.4118177298997301</v>
      </c>
      <c r="DI43" s="39">
        <v>2.4118177298996999</v>
      </c>
      <c r="DJ43" s="39">
        <v>2.4118177298997101</v>
      </c>
      <c r="DK43" s="39">
        <v>2.4118177298996901</v>
      </c>
      <c r="DL43" s="39">
        <v>2.4118177298997101</v>
      </c>
      <c r="DM43" s="39">
        <v>2.4118177298997101</v>
      </c>
      <c r="DN43" s="39">
        <v>2.4118177298997101</v>
      </c>
      <c r="DO43" s="39">
        <v>2.4118177298997101</v>
      </c>
      <c r="DP43" s="39">
        <v>2.4118177298997101</v>
      </c>
      <c r="DQ43" s="39">
        <v>2.4118177298996999</v>
      </c>
      <c r="DR43" s="39">
        <v>2.4118177298996901</v>
      </c>
      <c r="DS43" s="39">
        <v>2.4118177298997199</v>
      </c>
      <c r="DT43" s="39">
        <v>2.4118177298996999</v>
      </c>
      <c r="DU43" s="39">
        <v>2.4118177298997101</v>
      </c>
      <c r="DV43" s="39">
        <v>2.4118177298997101</v>
      </c>
      <c r="DW43" s="39">
        <v>2.4118177298997101</v>
      </c>
      <c r="DX43" s="39">
        <v>2.4118177298997101</v>
      </c>
      <c r="DY43" s="39">
        <v>2.4118177298996999</v>
      </c>
      <c r="DZ43" s="39">
        <v>2.4118177298996999</v>
      </c>
      <c r="EA43" s="39">
        <v>2.4118177298997199</v>
      </c>
      <c r="EB43" s="39">
        <v>2.4118177298996999</v>
      </c>
      <c r="EC43" s="39">
        <v>2.4118177298996999</v>
      </c>
      <c r="ED43" s="39">
        <v>2.4118177298997199</v>
      </c>
      <c r="EE43" s="39">
        <v>2.4118177298997101</v>
      </c>
      <c r="EF43" s="39">
        <v>2.4118177298997199</v>
      </c>
      <c r="EG43" s="39">
        <v>2.4118177298996999</v>
      </c>
      <c r="EH43" s="39">
        <v>2.4118177298996999</v>
      </c>
      <c r="EI43" s="39">
        <v>2.4118177298997199</v>
      </c>
      <c r="EJ43" s="39">
        <v>2.4118177298997101</v>
      </c>
      <c r="EK43" s="39">
        <v>2.4118177298997199</v>
      </c>
      <c r="EL43" s="39">
        <v>2.4118177298996999</v>
      </c>
      <c r="EM43" s="39">
        <v>2.4118177298997199</v>
      </c>
      <c r="EN43" s="39">
        <v>2.4118177298997101</v>
      </c>
      <c r="EO43" s="39">
        <v>2.4118177298996999</v>
      </c>
      <c r="EP43" s="39">
        <v>2.4118177298996999</v>
      </c>
      <c r="EQ43" s="39">
        <v>2.4118177298997101</v>
      </c>
      <c r="ER43" s="39">
        <v>2.4118177298996999</v>
      </c>
      <c r="ES43" s="39">
        <v>2.4118177298996999</v>
      </c>
      <c r="ET43" s="39">
        <v>2.4118177298996999</v>
      </c>
      <c r="EU43" s="39">
        <v>2.4118177298997101</v>
      </c>
      <c r="EV43" s="39">
        <v>2.4118177298996999</v>
      </c>
      <c r="EW43" s="39">
        <v>2.4118177298997101</v>
      </c>
      <c r="EX43" s="39">
        <v>2.4118177298997101</v>
      </c>
      <c r="EY43" s="39">
        <v>2.4353991006023201</v>
      </c>
      <c r="EZ43" s="39">
        <v>2.4353991194945199</v>
      </c>
      <c r="FA43" s="39">
        <v>2.4353991194945599</v>
      </c>
      <c r="FB43" s="39">
        <v>2.4353991194945501</v>
      </c>
      <c r="FC43" s="39">
        <v>2.4353991194945399</v>
      </c>
      <c r="FD43" s="39">
        <v>2.4353991194945599</v>
      </c>
      <c r="FE43" s="39">
        <v>2.4353991194945399</v>
      </c>
      <c r="FF43" s="39">
        <v>2.4353991194945399</v>
      </c>
      <c r="FG43" s="39">
        <v>2.4353991194945501</v>
      </c>
      <c r="FH43" s="39">
        <v>2.4353991194945501</v>
      </c>
      <c r="FI43" s="39">
        <v>2.4353991194945399</v>
      </c>
      <c r="FJ43" s="39">
        <v>2.4353991194945501</v>
      </c>
      <c r="FK43" s="39">
        <v>2.4353991194945501</v>
      </c>
      <c r="FL43" s="39">
        <v>2.4353991194945599</v>
      </c>
      <c r="FM43" s="39">
        <v>2.4353991194945501</v>
      </c>
      <c r="FN43" s="39">
        <v>2.4353991194945399</v>
      </c>
      <c r="FO43" s="39">
        <v>2.4353991194945599</v>
      </c>
      <c r="FP43" s="39">
        <v>2.4353991194945199</v>
      </c>
      <c r="FQ43" s="39">
        <v>2.4353991194945501</v>
      </c>
      <c r="FR43" s="39">
        <v>2.4353991194945501</v>
      </c>
      <c r="FS43" s="39">
        <v>2.4353991194945599</v>
      </c>
      <c r="FT43" s="39">
        <v>2.4353991194945599</v>
      </c>
      <c r="FU43" s="39">
        <v>2.4353991194945501</v>
      </c>
      <c r="FV43" s="39">
        <v>2.4353991194945399</v>
      </c>
      <c r="FW43" s="39">
        <v>2.4353991194945599</v>
      </c>
      <c r="FX43" s="39">
        <v>2.4353991194945501</v>
      </c>
      <c r="FY43" s="39">
        <v>2.4353991194945399</v>
      </c>
      <c r="FZ43" s="39">
        <v>2.4353991194945399</v>
      </c>
      <c r="GA43" s="39">
        <v>2.4353991194945399</v>
      </c>
      <c r="GB43" s="39">
        <v>2.4353991194945399</v>
      </c>
      <c r="GC43" s="39">
        <v>2.4353991194945301</v>
      </c>
      <c r="GD43" s="39">
        <v>2.4353991194945501</v>
      </c>
      <c r="GE43" s="39">
        <v>2.4353991194945301</v>
      </c>
      <c r="GF43" s="39">
        <v>2.4353991194945399</v>
      </c>
      <c r="GG43" s="39">
        <v>2.4353991194945599</v>
      </c>
      <c r="GH43" s="39">
        <v>2.4353991194945399</v>
      </c>
      <c r="GI43" s="39">
        <v>2.4353991194945501</v>
      </c>
      <c r="GJ43" s="39">
        <v>2.4353991194945399</v>
      </c>
      <c r="GK43" s="39">
        <v>2.4353991194945399</v>
      </c>
      <c r="GL43" s="39">
        <v>2.4353991194945501</v>
      </c>
      <c r="GM43" s="39">
        <v>2.4353991194945399</v>
      </c>
      <c r="GN43" s="39">
        <v>2.4353991194945501</v>
      </c>
      <c r="GO43" s="39">
        <v>2.4353991194945599</v>
      </c>
      <c r="GP43" s="39">
        <v>2.4353991194945599</v>
      </c>
      <c r="GQ43" s="39">
        <v>2.4353991194945501</v>
      </c>
      <c r="GR43" s="39">
        <v>2.4353991194945501</v>
      </c>
      <c r="GS43" s="39">
        <v>2.4353991194945501</v>
      </c>
      <c r="GT43" s="39">
        <v>2.4353991194945501</v>
      </c>
      <c r="GU43" s="39">
        <v>2.4353991194945501</v>
      </c>
      <c r="GV43" s="39">
        <v>2.4353991194945501</v>
      </c>
      <c r="GW43" s="39">
        <v>2.4589096254579101</v>
      </c>
      <c r="GX43" s="39">
        <v>2.4589096431085</v>
      </c>
      <c r="GY43" s="39">
        <v>2.45890964310852</v>
      </c>
      <c r="GZ43" s="39">
        <v>2.45890964310852</v>
      </c>
      <c r="HA43" s="39">
        <v>2.4589096431085098</v>
      </c>
      <c r="HB43" s="39">
        <v>2.45890964310852</v>
      </c>
      <c r="HC43" s="39">
        <v>2.45890964310852</v>
      </c>
      <c r="HD43" s="39">
        <v>2.4589096431085098</v>
      </c>
      <c r="HE43" s="39">
        <v>2.4589096431085098</v>
      </c>
      <c r="HF43" s="39">
        <v>2.45890964310852</v>
      </c>
      <c r="HG43" s="39">
        <v>2.4589096431085098</v>
      </c>
      <c r="HH43" s="39">
        <v>2.4589096431085098</v>
      </c>
      <c r="HI43" s="39">
        <v>2.45890964310852</v>
      </c>
      <c r="HJ43" s="39">
        <v>2.4589096431085098</v>
      </c>
      <c r="HK43" s="39">
        <v>2.45890964310852</v>
      </c>
      <c r="HL43" s="39">
        <v>2.45890964310852</v>
      </c>
      <c r="HM43" s="39">
        <v>2.45890964310852</v>
      </c>
      <c r="HN43" s="39">
        <v>2.45890964310852</v>
      </c>
      <c r="HO43" s="39">
        <v>2.45890964310852</v>
      </c>
      <c r="HP43" s="39">
        <v>2.45890964310852</v>
      </c>
      <c r="HQ43" s="39">
        <v>2.45890964310852</v>
      </c>
      <c r="HR43" s="39">
        <v>2.4589096431085098</v>
      </c>
      <c r="HS43" s="39">
        <v>2.45890964310852</v>
      </c>
      <c r="HT43" s="39">
        <v>2.4589096431085</v>
      </c>
      <c r="HU43" s="39">
        <v>2.4589096431085098</v>
      </c>
      <c r="HV43" s="39">
        <v>2.4589096431085098</v>
      </c>
      <c r="HW43" s="39">
        <v>2.45890964310852</v>
      </c>
      <c r="HX43" s="39">
        <v>2.45890964310852</v>
      </c>
      <c r="HY43" s="39">
        <v>2.4589096431085098</v>
      </c>
      <c r="HZ43" s="39">
        <v>2.45890964310852</v>
      </c>
      <c r="IA43" s="39">
        <v>2.4589096431085098</v>
      </c>
      <c r="IB43" s="39">
        <v>2.45890964310852</v>
      </c>
      <c r="IC43" s="39">
        <v>2.4589096431085098</v>
      </c>
      <c r="ID43" s="39">
        <v>2.45890964310852</v>
      </c>
      <c r="IE43" s="39">
        <v>2.4589096431085098</v>
      </c>
      <c r="IF43" s="39">
        <v>2.45890964310852</v>
      </c>
      <c r="IG43" s="39">
        <v>2.4589096431085098</v>
      </c>
      <c r="IH43" s="39">
        <v>2.4589096431085098</v>
      </c>
      <c r="II43" s="39">
        <v>2.4589096431085098</v>
      </c>
      <c r="IJ43" s="39">
        <v>2.4589096431085098</v>
      </c>
      <c r="IK43" s="39">
        <v>2.4589096431085098</v>
      </c>
      <c r="IL43" s="39">
        <v>2.4589096431085098</v>
      </c>
      <c r="IM43" s="39">
        <v>2.4589096431085098</v>
      </c>
      <c r="IN43" s="39">
        <v>2.4589096431085098</v>
      </c>
      <c r="IO43" s="39">
        <v>2.45890964310852</v>
      </c>
      <c r="IP43" s="39">
        <v>2.4589096431085098</v>
      </c>
      <c r="IQ43" s="39">
        <v>2.4589096431085098</v>
      </c>
      <c r="IR43" s="39">
        <v>2.45890964310852</v>
      </c>
      <c r="IS43" s="39">
        <v>2.4589096431085098</v>
      </c>
      <c r="IT43" s="39">
        <v>2.4589096431085098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3.2760947378762801</v>
      </c>
      <c r="F44" s="14">
        <v>3.27609412298952</v>
      </c>
      <c r="G44" s="14">
        <v>3.2760906488438102</v>
      </c>
      <c r="H44" s="14">
        <v>3.27608842700596</v>
      </c>
      <c r="I44" s="14">
        <v>3.27608841289012</v>
      </c>
      <c r="J44" s="14">
        <v>3.27608841289012</v>
      </c>
      <c r="K44" s="39">
        <v>3.2760884128901102</v>
      </c>
      <c r="L44" s="39">
        <v>3.2760884128901102</v>
      </c>
      <c r="M44" s="39">
        <v>3.27608841289012</v>
      </c>
      <c r="N44" s="39">
        <v>3.2760884128901102</v>
      </c>
      <c r="O44" s="39">
        <v>3.2760884128901102</v>
      </c>
      <c r="P44" s="39">
        <v>3.2760884128901102</v>
      </c>
      <c r="Q44" s="39">
        <v>3.2760884128901</v>
      </c>
      <c r="R44" s="39">
        <v>3.2760884128901102</v>
      </c>
      <c r="S44" s="39">
        <v>3.2760884128901102</v>
      </c>
      <c r="T44" s="39">
        <v>3.2760884128901</v>
      </c>
      <c r="U44" s="39">
        <v>3.2760884128901102</v>
      </c>
      <c r="V44" s="39">
        <v>3.27608841289012</v>
      </c>
      <c r="W44" s="39">
        <v>3.2760884128901102</v>
      </c>
      <c r="X44" s="39">
        <v>3.2760884128901</v>
      </c>
      <c r="Y44" s="39">
        <v>3.2760884128901</v>
      </c>
      <c r="Z44" s="39">
        <v>3.2760884128901102</v>
      </c>
      <c r="AA44" s="39">
        <v>3.27608841289012</v>
      </c>
      <c r="AB44" s="39">
        <v>3.2760884128901</v>
      </c>
      <c r="AC44" s="39">
        <v>3.2760884128901</v>
      </c>
      <c r="AD44" s="39">
        <v>3.2760884128901</v>
      </c>
      <c r="AE44" s="39">
        <v>3.27608841289012</v>
      </c>
      <c r="AF44" s="39">
        <v>3.2760884128901102</v>
      </c>
      <c r="AG44" s="39">
        <v>3.2760884128901102</v>
      </c>
      <c r="AH44" s="39">
        <v>3.27608841289012</v>
      </c>
      <c r="AI44" s="39">
        <v>3.2760884128901</v>
      </c>
      <c r="AJ44" s="39">
        <v>3.2760884128901</v>
      </c>
      <c r="AK44" s="39">
        <v>3.27608841289012</v>
      </c>
      <c r="AL44" s="39">
        <v>3.27608841289012</v>
      </c>
      <c r="AM44" s="39">
        <v>3.27608841289012</v>
      </c>
      <c r="AN44" s="39">
        <v>3.27608841289012</v>
      </c>
      <c r="AO44" s="39">
        <v>3.27608841289012</v>
      </c>
      <c r="AP44" s="39">
        <v>3.2760884128901102</v>
      </c>
      <c r="AQ44" s="39">
        <v>3.27608841289012</v>
      </c>
      <c r="AR44" s="39">
        <v>3.2760884128901102</v>
      </c>
      <c r="AS44" s="39">
        <v>3.2760884128901102</v>
      </c>
      <c r="AT44" s="39">
        <v>3.27608841289012</v>
      </c>
      <c r="AU44" s="39">
        <v>3.2760884128901102</v>
      </c>
      <c r="AV44" s="39">
        <v>3.2760884128901</v>
      </c>
      <c r="AW44" s="39">
        <v>3.2760884128901102</v>
      </c>
      <c r="AX44" s="39">
        <v>3.2760884128901102</v>
      </c>
      <c r="AY44" s="39">
        <v>3.2760884128901</v>
      </c>
      <c r="AZ44" s="39">
        <v>3.27608841289012</v>
      </c>
      <c r="BA44" s="39">
        <v>3.2760884128901102</v>
      </c>
      <c r="BB44" s="39">
        <v>3.2760884128901</v>
      </c>
      <c r="BC44" s="39">
        <v>3.2466508924222901</v>
      </c>
      <c r="BD44" s="39">
        <v>3.2466508880036802</v>
      </c>
      <c r="BE44" s="39">
        <v>3.2466508880036899</v>
      </c>
      <c r="BF44" s="39">
        <v>3.2466508880037099</v>
      </c>
      <c r="BG44" s="39">
        <v>3.2466508880037002</v>
      </c>
      <c r="BH44" s="39">
        <v>3.2466508880037002</v>
      </c>
      <c r="BI44" s="39">
        <v>3.2466508880036802</v>
      </c>
      <c r="BJ44" s="39">
        <v>3.2466508880037099</v>
      </c>
      <c r="BK44" s="39">
        <v>3.2466508880037099</v>
      </c>
      <c r="BL44" s="39">
        <v>3.2466508880036802</v>
      </c>
      <c r="BM44" s="39">
        <v>3.2466508880036899</v>
      </c>
      <c r="BN44" s="39">
        <v>3.2466508880036899</v>
      </c>
      <c r="BO44" s="39">
        <v>3.2466508880037099</v>
      </c>
      <c r="BP44" s="39">
        <v>3.2466508880037002</v>
      </c>
      <c r="BQ44" s="39">
        <v>3.2466508880036899</v>
      </c>
      <c r="BR44" s="39">
        <v>3.2466508880037002</v>
      </c>
      <c r="BS44" s="39">
        <v>3.2466508880036899</v>
      </c>
      <c r="BT44" s="39">
        <v>3.2466508880037002</v>
      </c>
      <c r="BU44" s="39">
        <v>3.2466508880036899</v>
      </c>
      <c r="BV44" s="39">
        <v>3.2466508880036899</v>
      </c>
      <c r="BW44" s="39">
        <v>3.2466508880037002</v>
      </c>
      <c r="BX44" s="39">
        <v>3.2466508880036899</v>
      </c>
      <c r="BY44" s="39">
        <v>3.2466508880037002</v>
      </c>
      <c r="BZ44" s="39">
        <v>3.2466508880037002</v>
      </c>
      <c r="CA44" s="39">
        <v>3.2466508880036899</v>
      </c>
      <c r="CB44" s="39">
        <v>3.2466508880036899</v>
      </c>
      <c r="CC44" s="39">
        <v>3.2466508880037099</v>
      </c>
      <c r="CD44" s="39">
        <v>3.2466508880037099</v>
      </c>
      <c r="CE44" s="39">
        <v>3.2466508880036899</v>
      </c>
      <c r="CF44" s="39">
        <v>3.2466508880037099</v>
      </c>
      <c r="CG44" s="39">
        <v>3.2466508880037099</v>
      </c>
      <c r="CH44" s="39">
        <v>3.2466508880037002</v>
      </c>
      <c r="CI44" s="39">
        <v>3.2466508880037002</v>
      </c>
      <c r="CJ44" s="39">
        <v>3.2466508880036899</v>
      </c>
      <c r="CK44" s="39">
        <v>3.2466508880037002</v>
      </c>
      <c r="CL44" s="39">
        <v>3.2466508880036899</v>
      </c>
      <c r="CM44" s="39">
        <v>3.2466508880036899</v>
      </c>
      <c r="CN44" s="39">
        <v>3.2466508880037099</v>
      </c>
      <c r="CO44" s="39">
        <v>3.2466508880036802</v>
      </c>
      <c r="CP44" s="39">
        <v>3.2466508880036899</v>
      </c>
      <c r="CQ44" s="39">
        <v>3.2466508880036899</v>
      </c>
      <c r="CR44" s="39">
        <v>3.2466508880037002</v>
      </c>
      <c r="CS44" s="39">
        <v>3.2466508880037002</v>
      </c>
      <c r="CT44" s="39">
        <v>3.2466508880037099</v>
      </c>
      <c r="CU44" s="39">
        <v>3.2466508880037201</v>
      </c>
      <c r="CV44" s="39">
        <v>3.2466508880037002</v>
      </c>
      <c r="CW44" s="39">
        <v>3.2466508880037002</v>
      </c>
      <c r="CX44" s="39">
        <v>3.2466508880036899</v>
      </c>
      <c r="CY44" s="39">
        <v>3.2466508880037002</v>
      </c>
      <c r="CZ44" s="39">
        <v>3.2466508880036802</v>
      </c>
      <c r="DA44" s="39">
        <v>3.2318862878383401</v>
      </c>
      <c r="DB44" s="39">
        <v>3.2318862889787301</v>
      </c>
      <c r="DC44" s="39">
        <v>3.2318862889787301</v>
      </c>
      <c r="DD44" s="39">
        <v>3.2318862889787301</v>
      </c>
      <c r="DE44" s="39">
        <v>3.2318862889787301</v>
      </c>
      <c r="DF44" s="39">
        <v>3.2318862889787399</v>
      </c>
      <c r="DG44" s="39">
        <v>3.2318862889787501</v>
      </c>
      <c r="DH44" s="39">
        <v>3.2318862889787501</v>
      </c>
      <c r="DI44" s="39">
        <v>3.2318862889787399</v>
      </c>
      <c r="DJ44" s="39">
        <v>3.2318862889787501</v>
      </c>
      <c r="DK44" s="39">
        <v>3.2318862889787301</v>
      </c>
      <c r="DL44" s="39">
        <v>3.2318862889787501</v>
      </c>
      <c r="DM44" s="39">
        <v>3.2318862889787301</v>
      </c>
      <c r="DN44" s="39">
        <v>3.2318862889787301</v>
      </c>
      <c r="DO44" s="39">
        <v>3.2318862889787199</v>
      </c>
      <c r="DP44" s="39">
        <v>3.2318862889787301</v>
      </c>
      <c r="DQ44" s="39">
        <v>3.2318862889787399</v>
      </c>
      <c r="DR44" s="39">
        <v>3.2318862889787301</v>
      </c>
      <c r="DS44" s="39">
        <v>3.2318862889787399</v>
      </c>
      <c r="DT44" s="39">
        <v>3.2318862889787399</v>
      </c>
      <c r="DU44" s="39">
        <v>3.2318862889787199</v>
      </c>
      <c r="DV44" s="39">
        <v>3.2318862889787301</v>
      </c>
      <c r="DW44" s="39">
        <v>3.2318862889787399</v>
      </c>
      <c r="DX44" s="39">
        <v>3.2318862889787301</v>
      </c>
      <c r="DY44" s="39">
        <v>3.2318862889787301</v>
      </c>
      <c r="DZ44" s="39">
        <v>3.2318862889787399</v>
      </c>
      <c r="EA44" s="39">
        <v>3.2318862889787399</v>
      </c>
      <c r="EB44" s="39">
        <v>3.2318862889787399</v>
      </c>
      <c r="EC44" s="39">
        <v>3.2318862889787399</v>
      </c>
      <c r="ED44" s="39">
        <v>3.2318862889787399</v>
      </c>
      <c r="EE44" s="39">
        <v>3.2318862889787501</v>
      </c>
      <c r="EF44" s="39">
        <v>3.2318862889787301</v>
      </c>
      <c r="EG44" s="39">
        <v>3.2318862889787399</v>
      </c>
      <c r="EH44" s="39">
        <v>3.2318862889787501</v>
      </c>
      <c r="EI44" s="39">
        <v>3.2318862889787399</v>
      </c>
      <c r="EJ44" s="39">
        <v>3.2318862889787199</v>
      </c>
      <c r="EK44" s="39">
        <v>3.2318862889787301</v>
      </c>
      <c r="EL44" s="39">
        <v>3.2318862889787399</v>
      </c>
      <c r="EM44" s="39">
        <v>3.2318862889787598</v>
      </c>
      <c r="EN44" s="39">
        <v>3.2318862889787301</v>
      </c>
      <c r="EO44" s="39">
        <v>3.2318862889787501</v>
      </c>
      <c r="EP44" s="39">
        <v>3.2318862889787399</v>
      </c>
      <c r="EQ44" s="39">
        <v>3.2318862889787301</v>
      </c>
      <c r="ER44" s="39">
        <v>3.2318862889787399</v>
      </c>
      <c r="ES44" s="39">
        <v>3.2318862889787399</v>
      </c>
      <c r="ET44" s="39">
        <v>3.2318862889787399</v>
      </c>
      <c r="EU44" s="39">
        <v>3.2318862889787301</v>
      </c>
      <c r="EV44" s="39">
        <v>3.2318862889787399</v>
      </c>
      <c r="EW44" s="39">
        <v>3.2318862889787501</v>
      </c>
      <c r="EX44" s="39">
        <v>3.2318862889787301</v>
      </c>
      <c r="EY44" s="39">
        <v>3.2613860575764302</v>
      </c>
      <c r="EZ44" s="39">
        <v>3.2613860670619799</v>
      </c>
      <c r="FA44" s="39">
        <v>3.2613860670620101</v>
      </c>
      <c r="FB44" s="39">
        <v>3.2613860670620101</v>
      </c>
      <c r="FC44" s="39">
        <v>3.2613860670619998</v>
      </c>
      <c r="FD44" s="39">
        <v>3.2613860670619998</v>
      </c>
      <c r="FE44" s="39">
        <v>3.2613860670619998</v>
      </c>
      <c r="FF44" s="39">
        <v>3.2613860670619998</v>
      </c>
      <c r="FG44" s="39">
        <v>3.2613860670619799</v>
      </c>
      <c r="FH44" s="39">
        <v>3.2613860670619901</v>
      </c>
      <c r="FI44" s="39">
        <v>3.2613860670619901</v>
      </c>
      <c r="FJ44" s="39">
        <v>3.2613860670620101</v>
      </c>
      <c r="FK44" s="39">
        <v>3.2613860670619998</v>
      </c>
      <c r="FL44" s="39">
        <v>3.2613860670619998</v>
      </c>
      <c r="FM44" s="39">
        <v>3.2613860670619998</v>
      </c>
      <c r="FN44" s="39">
        <v>3.2613860670619998</v>
      </c>
      <c r="FO44" s="39">
        <v>3.2613860670619901</v>
      </c>
      <c r="FP44" s="39">
        <v>3.2613860670619799</v>
      </c>
      <c r="FQ44" s="39">
        <v>3.2613860670620101</v>
      </c>
      <c r="FR44" s="39">
        <v>3.2613860670620101</v>
      </c>
      <c r="FS44" s="39">
        <v>3.2613860670619998</v>
      </c>
      <c r="FT44" s="39">
        <v>3.2613860670619998</v>
      </c>
      <c r="FU44" s="39">
        <v>3.2613860670620101</v>
      </c>
      <c r="FV44" s="39">
        <v>3.2613860670619998</v>
      </c>
      <c r="FW44" s="39">
        <v>3.2613860670619901</v>
      </c>
      <c r="FX44" s="39">
        <v>3.2613860670619998</v>
      </c>
      <c r="FY44" s="39">
        <v>3.2613860670619998</v>
      </c>
      <c r="FZ44" s="39">
        <v>3.2613860670619998</v>
      </c>
      <c r="GA44" s="39">
        <v>3.2613860670619901</v>
      </c>
      <c r="GB44" s="39">
        <v>3.2613860670619998</v>
      </c>
      <c r="GC44" s="39">
        <v>3.2613860670619901</v>
      </c>
      <c r="GD44" s="39">
        <v>3.2613860670620101</v>
      </c>
      <c r="GE44" s="39">
        <v>3.2613860670619901</v>
      </c>
      <c r="GF44" s="39">
        <v>3.2613860670619998</v>
      </c>
      <c r="GG44" s="39">
        <v>3.2613860670619901</v>
      </c>
      <c r="GH44" s="39">
        <v>3.2613860670619998</v>
      </c>
      <c r="GI44" s="39">
        <v>3.2613860670619799</v>
      </c>
      <c r="GJ44" s="39">
        <v>3.2613860670619901</v>
      </c>
      <c r="GK44" s="39">
        <v>3.2613860670619998</v>
      </c>
      <c r="GL44" s="39">
        <v>3.2613860670619901</v>
      </c>
      <c r="GM44" s="39">
        <v>3.2613860670619998</v>
      </c>
      <c r="GN44" s="39">
        <v>3.2613860670619998</v>
      </c>
      <c r="GO44" s="39">
        <v>3.2613860670619998</v>
      </c>
      <c r="GP44" s="39">
        <v>3.2613860670619901</v>
      </c>
      <c r="GQ44" s="39">
        <v>3.2613860670620101</v>
      </c>
      <c r="GR44" s="39">
        <v>3.2613860670619901</v>
      </c>
      <c r="GS44" s="39">
        <v>3.2613860670619799</v>
      </c>
      <c r="GT44" s="39">
        <v>3.2613860670620101</v>
      </c>
      <c r="GU44" s="39">
        <v>3.2613860670620101</v>
      </c>
      <c r="GV44" s="39">
        <v>3.2613860670619799</v>
      </c>
      <c r="GW44" s="39">
        <v>3.29075439125547</v>
      </c>
      <c r="GX44" s="39">
        <v>3.2907543994374402</v>
      </c>
      <c r="GY44" s="39">
        <v>3.2907543994374402</v>
      </c>
      <c r="GZ44" s="39">
        <v>3.2907543994374402</v>
      </c>
      <c r="HA44" s="39">
        <v>3.2907543994374402</v>
      </c>
      <c r="HB44" s="39">
        <v>3.2907543994374402</v>
      </c>
      <c r="HC44" s="39">
        <v>3.29075439943745</v>
      </c>
      <c r="HD44" s="39">
        <v>3.2907543994374402</v>
      </c>
      <c r="HE44" s="39">
        <v>3.29075439943743</v>
      </c>
      <c r="HF44" s="39">
        <v>3.2907543994374402</v>
      </c>
      <c r="HG44" s="39">
        <v>3.2907543994374402</v>
      </c>
      <c r="HH44" s="39">
        <v>3.29075439943743</v>
      </c>
      <c r="HI44" s="39">
        <v>3.29075439943745</v>
      </c>
      <c r="HJ44" s="39">
        <v>3.29075439943743</v>
      </c>
      <c r="HK44" s="39">
        <v>3.2907543994374402</v>
      </c>
      <c r="HL44" s="39">
        <v>3.2907543994374402</v>
      </c>
      <c r="HM44" s="39">
        <v>3.2907543994374402</v>
      </c>
      <c r="HN44" s="39">
        <v>3.29075439943745</v>
      </c>
      <c r="HO44" s="39">
        <v>3.2907543994374402</v>
      </c>
      <c r="HP44" s="39">
        <v>3.29075439943745</v>
      </c>
      <c r="HQ44" s="39">
        <v>3.2907543994374402</v>
      </c>
      <c r="HR44" s="39">
        <v>3.2907543994374402</v>
      </c>
      <c r="HS44" s="39">
        <v>3.29075439943745</v>
      </c>
      <c r="HT44" s="39">
        <v>3.2907543994374202</v>
      </c>
      <c r="HU44" s="39">
        <v>3.29075439943743</v>
      </c>
      <c r="HV44" s="39">
        <v>3.2907543994374402</v>
      </c>
      <c r="HW44" s="39">
        <v>3.2907543994374402</v>
      </c>
      <c r="HX44" s="39">
        <v>3.29075439943745</v>
      </c>
      <c r="HY44" s="39">
        <v>3.29075439943743</v>
      </c>
      <c r="HZ44" s="39">
        <v>3.2907543994374402</v>
      </c>
      <c r="IA44" s="39">
        <v>3.29075439943743</v>
      </c>
      <c r="IB44" s="39">
        <v>3.2907543994374402</v>
      </c>
      <c r="IC44" s="39">
        <v>3.29075439943743</v>
      </c>
      <c r="ID44" s="39">
        <v>3.2907543994374402</v>
      </c>
      <c r="IE44" s="39">
        <v>3.2907543994374402</v>
      </c>
      <c r="IF44" s="39">
        <v>3.2907543994374402</v>
      </c>
      <c r="IG44" s="39">
        <v>3.2907543994374402</v>
      </c>
      <c r="IH44" s="39">
        <v>3.2907543994374402</v>
      </c>
      <c r="II44" s="39">
        <v>3.29075439943743</v>
      </c>
      <c r="IJ44" s="39">
        <v>3.29075439943743</v>
      </c>
      <c r="IK44" s="39">
        <v>3.2907543994374402</v>
      </c>
      <c r="IL44" s="39">
        <v>3.29075439943743</v>
      </c>
      <c r="IM44" s="39">
        <v>3.29075439943743</v>
      </c>
      <c r="IN44" s="39">
        <v>3.2907543994374402</v>
      </c>
      <c r="IO44" s="39">
        <v>3.2907543994374402</v>
      </c>
      <c r="IP44" s="39">
        <v>3.2907543994374402</v>
      </c>
      <c r="IQ44" s="39">
        <v>3.2907543994374402</v>
      </c>
      <c r="IR44" s="39">
        <v>3.2907543994374402</v>
      </c>
      <c r="IS44" s="39">
        <v>3.2907543994374402</v>
      </c>
      <c r="IT44" s="39">
        <v>3.2907543994374402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7.7540729706595597</v>
      </c>
      <c r="F45" s="14">
        <v>7.7540729131670396</v>
      </c>
      <c r="G45" s="14">
        <v>7.7540726245509397</v>
      </c>
      <c r="H45" s="14">
        <v>7.7540724399435303</v>
      </c>
      <c r="I45" s="14">
        <v>7.75407243876694</v>
      </c>
      <c r="J45" s="14">
        <v>7.75407243876686</v>
      </c>
      <c r="K45" s="39">
        <v>7.7540724387668503</v>
      </c>
      <c r="L45" s="39">
        <v>7.75407243876686</v>
      </c>
      <c r="M45" s="39">
        <v>7.7540724387669</v>
      </c>
      <c r="N45" s="39">
        <v>7.7540724387668503</v>
      </c>
      <c r="O45" s="39">
        <v>7.7540724387668503</v>
      </c>
      <c r="P45" s="39">
        <v>7.7540724387668503</v>
      </c>
      <c r="Q45" s="39">
        <v>7.7540724387668503</v>
      </c>
      <c r="R45" s="39">
        <v>7.7540724387668503</v>
      </c>
      <c r="S45" s="39">
        <v>7.7540724387668503</v>
      </c>
      <c r="T45" s="39">
        <v>7.7540724387668503</v>
      </c>
      <c r="U45" s="39">
        <v>7.7540724387668503</v>
      </c>
      <c r="V45" s="39">
        <v>7.7540724387668503</v>
      </c>
      <c r="W45" s="39">
        <v>7.75407243876686</v>
      </c>
      <c r="X45" s="39">
        <v>7.7540724387668503</v>
      </c>
      <c r="Y45" s="39">
        <v>7.7540724387668503</v>
      </c>
      <c r="Z45" s="39">
        <v>7.7540724387668503</v>
      </c>
      <c r="AA45" s="39">
        <v>7.75407243876686</v>
      </c>
      <c r="AB45" s="39">
        <v>7.7540724387668503</v>
      </c>
      <c r="AC45" s="39">
        <v>7.7540724387668503</v>
      </c>
      <c r="AD45" s="39">
        <v>7.7540724387668503</v>
      </c>
      <c r="AE45" s="39">
        <v>7.7540724387668902</v>
      </c>
      <c r="AF45" s="39">
        <v>7.75407243876686</v>
      </c>
      <c r="AG45" s="39">
        <v>7.7540724387668503</v>
      </c>
      <c r="AH45" s="39">
        <v>7.7540724387669</v>
      </c>
      <c r="AI45" s="39">
        <v>7.7540724387668503</v>
      </c>
      <c r="AJ45" s="39">
        <v>7.7540724387668503</v>
      </c>
      <c r="AK45" s="39">
        <v>7.75407243876686</v>
      </c>
      <c r="AL45" s="39">
        <v>7.7540724387668503</v>
      </c>
      <c r="AM45" s="39">
        <v>7.7540724387668902</v>
      </c>
      <c r="AN45" s="39">
        <v>7.75407243876686</v>
      </c>
      <c r="AO45" s="39">
        <v>7.7540724387669</v>
      </c>
      <c r="AP45" s="39">
        <v>7.7540724387668902</v>
      </c>
      <c r="AQ45" s="39">
        <v>7.75407243876686</v>
      </c>
      <c r="AR45" s="39">
        <v>7.75407243876686</v>
      </c>
      <c r="AS45" s="39">
        <v>7.7540724387668503</v>
      </c>
      <c r="AT45" s="39">
        <v>7.75407243876686</v>
      </c>
      <c r="AU45" s="39">
        <v>7.7540724387668503</v>
      </c>
      <c r="AV45" s="39">
        <v>7.7540724387668503</v>
      </c>
      <c r="AW45" s="39">
        <v>7.7540724387668503</v>
      </c>
      <c r="AX45" s="39">
        <v>7.7540724387668902</v>
      </c>
      <c r="AY45" s="39">
        <v>7.7540724387668503</v>
      </c>
      <c r="AZ45" s="39">
        <v>7.7540724387669</v>
      </c>
      <c r="BA45" s="39">
        <v>7.7540724387668503</v>
      </c>
      <c r="BB45" s="39">
        <v>7.7540724387669</v>
      </c>
      <c r="BC45" s="39">
        <v>7.7482700350957296</v>
      </c>
      <c r="BD45" s="39">
        <v>7.7482700331433003</v>
      </c>
      <c r="BE45" s="39">
        <v>7.7482700331433598</v>
      </c>
      <c r="BF45" s="39">
        <v>7.7482700331433598</v>
      </c>
      <c r="BG45" s="39">
        <v>7.7482700331433598</v>
      </c>
      <c r="BH45" s="39">
        <v>7.7482700331433598</v>
      </c>
      <c r="BI45" s="39">
        <v>7.7482700331433501</v>
      </c>
      <c r="BJ45" s="39">
        <v>7.7482700331433501</v>
      </c>
      <c r="BK45" s="39">
        <v>7.7482700331433598</v>
      </c>
      <c r="BL45" s="39">
        <v>7.7482700331433501</v>
      </c>
      <c r="BM45" s="39">
        <v>7.7482700331433598</v>
      </c>
      <c r="BN45" s="39">
        <v>7.7482700331433501</v>
      </c>
      <c r="BO45" s="39">
        <v>7.7482700331433403</v>
      </c>
      <c r="BP45" s="39">
        <v>7.7482700331433296</v>
      </c>
      <c r="BQ45" s="39">
        <v>7.7482700331433501</v>
      </c>
      <c r="BR45" s="39">
        <v>7.7482700331433598</v>
      </c>
      <c r="BS45" s="39">
        <v>7.7482700331433501</v>
      </c>
      <c r="BT45" s="39">
        <v>7.7482700331433696</v>
      </c>
      <c r="BU45" s="39">
        <v>7.7482700331433501</v>
      </c>
      <c r="BV45" s="39">
        <v>7.7482700331433501</v>
      </c>
      <c r="BW45" s="39">
        <v>7.7482700331433598</v>
      </c>
      <c r="BX45" s="39">
        <v>7.7482700331433598</v>
      </c>
      <c r="BY45" s="39">
        <v>7.7482700331433598</v>
      </c>
      <c r="BZ45" s="39">
        <v>7.7482700331433598</v>
      </c>
      <c r="CA45" s="39">
        <v>7.7482700331433598</v>
      </c>
      <c r="CB45" s="39">
        <v>7.7482700331433598</v>
      </c>
      <c r="CC45" s="39">
        <v>7.7482700331433598</v>
      </c>
      <c r="CD45" s="39">
        <v>7.7482700331433403</v>
      </c>
      <c r="CE45" s="39">
        <v>7.7482700331433501</v>
      </c>
      <c r="CF45" s="39">
        <v>7.7482700331433598</v>
      </c>
      <c r="CG45" s="39">
        <v>7.7482700331433598</v>
      </c>
      <c r="CH45" s="39">
        <v>7.7482700331433598</v>
      </c>
      <c r="CI45" s="39">
        <v>7.7482700331433598</v>
      </c>
      <c r="CJ45" s="39">
        <v>7.7482700331433501</v>
      </c>
      <c r="CK45" s="39">
        <v>7.7482700331433598</v>
      </c>
      <c r="CL45" s="39">
        <v>7.7482700331433598</v>
      </c>
      <c r="CM45" s="39">
        <v>7.7482700331433598</v>
      </c>
      <c r="CN45" s="39">
        <v>7.7482700331433403</v>
      </c>
      <c r="CO45" s="39">
        <v>7.7482700331433501</v>
      </c>
      <c r="CP45" s="39">
        <v>7.7482700331433598</v>
      </c>
      <c r="CQ45" s="39">
        <v>7.7482700331433296</v>
      </c>
      <c r="CR45" s="39">
        <v>7.7482700331433296</v>
      </c>
      <c r="CS45" s="39">
        <v>7.7482700331433501</v>
      </c>
      <c r="CT45" s="39">
        <v>7.7482700331433598</v>
      </c>
      <c r="CU45" s="39">
        <v>7.7482700331433598</v>
      </c>
      <c r="CV45" s="39">
        <v>7.7482700331433403</v>
      </c>
      <c r="CW45" s="39">
        <v>7.7482700331433598</v>
      </c>
      <c r="CX45" s="39">
        <v>7.7482700331433501</v>
      </c>
      <c r="CY45" s="39">
        <v>7.7482700331433296</v>
      </c>
      <c r="CZ45" s="39">
        <v>7.7482700331433501</v>
      </c>
      <c r="DA45" s="39">
        <v>7.7453485922990701</v>
      </c>
      <c r="DB45" s="39">
        <v>7.7453485919605702</v>
      </c>
      <c r="DC45" s="39">
        <v>7.7453485919605898</v>
      </c>
      <c r="DD45" s="39">
        <v>7.7453485919606004</v>
      </c>
      <c r="DE45" s="39">
        <v>7.7453485919606004</v>
      </c>
      <c r="DF45" s="39">
        <v>7.7453485919606004</v>
      </c>
      <c r="DG45" s="39">
        <v>7.7453485919606004</v>
      </c>
      <c r="DH45" s="39">
        <v>7.7453485919606004</v>
      </c>
      <c r="DI45" s="39">
        <v>7.7453485919606404</v>
      </c>
      <c r="DJ45" s="39">
        <v>7.7453485919606004</v>
      </c>
      <c r="DK45" s="39">
        <v>7.7453485919606404</v>
      </c>
      <c r="DL45" s="39">
        <v>7.7453485919606004</v>
      </c>
      <c r="DM45" s="39">
        <v>7.7453485919605898</v>
      </c>
      <c r="DN45" s="39">
        <v>7.7453485919606004</v>
      </c>
      <c r="DO45" s="39">
        <v>7.7453485919605898</v>
      </c>
      <c r="DP45" s="39">
        <v>7.7453485919606004</v>
      </c>
      <c r="DQ45" s="39">
        <v>7.7453485919606404</v>
      </c>
      <c r="DR45" s="39">
        <v>7.7453485919606004</v>
      </c>
      <c r="DS45" s="39">
        <v>7.7453485919605898</v>
      </c>
      <c r="DT45" s="39">
        <v>7.7453485919606404</v>
      </c>
      <c r="DU45" s="39">
        <v>7.7453485919605898</v>
      </c>
      <c r="DV45" s="39">
        <v>7.7453485919605898</v>
      </c>
      <c r="DW45" s="39">
        <v>7.7453485919606004</v>
      </c>
      <c r="DX45" s="39">
        <v>7.7453485919606004</v>
      </c>
      <c r="DY45" s="39">
        <v>7.7453485919606404</v>
      </c>
      <c r="DZ45" s="39">
        <v>7.7453485919606404</v>
      </c>
      <c r="EA45" s="39">
        <v>7.7453485919605898</v>
      </c>
      <c r="EB45" s="39">
        <v>7.7453485919606004</v>
      </c>
      <c r="EC45" s="39">
        <v>7.7453485919606404</v>
      </c>
      <c r="ED45" s="39">
        <v>7.7453485919606004</v>
      </c>
      <c r="EE45" s="39">
        <v>7.7453485919606404</v>
      </c>
      <c r="EF45" s="39">
        <v>7.7453485919606004</v>
      </c>
      <c r="EG45" s="39">
        <v>7.7453485919606004</v>
      </c>
      <c r="EH45" s="39">
        <v>7.7453485919605898</v>
      </c>
      <c r="EI45" s="39">
        <v>7.7453485919606004</v>
      </c>
      <c r="EJ45" s="39">
        <v>7.7453485919605898</v>
      </c>
      <c r="EK45" s="39">
        <v>7.7453485919606004</v>
      </c>
      <c r="EL45" s="39">
        <v>7.7453485919606004</v>
      </c>
      <c r="EM45" s="39">
        <v>7.7453485919606004</v>
      </c>
      <c r="EN45" s="39">
        <v>7.7453485919606004</v>
      </c>
      <c r="EO45" s="39">
        <v>7.7453485919606404</v>
      </c>
      <c r="EP45" s="39">
        <v>7.7453485919606404</v>
      </c>
      <c r="EQ45" s="39">
        <v>7.7453485919605898</v>
      </c>
      <c r="ER45" s="39">
        <v>7.7453485919606004</v>
      </c>
      <c r="ES45" s="39">
        <v>7.7453485919606297</v>
      </c>
      <c r="ET45" s="39">
        <v>7.7453485919605898</v>
      </c>
      <c r="EU45" s="39">
        <v>7.7453485919605898</v>
      </c>
      <c r="EV45" s="39">
        <v>7.7453485919606004</v>
      </c>
      <c r="EW45" s="39">
        <v>7.7453485919606004</v>
      </c>
      <c r="EX45" s="39">
        <v>7.7453485919605898</v>
      </c>
      <c r="EY45" s="39">
        <v>7.7511780651149804</v>
      </c>
      <c r="EZ45" s="39">
        <v>7.75117806481631</v>
      </c>
      <c r="FA45" s="39">
        <v>7.7511780648163597</v>
      </c>
      <c r="FB45" s="39">
        <v>7.75117806481635</v>
      </c>
      <c r="FC45" s="39">
        <v>7.7511780648163802</v>
      </c>
      <c r="FD45" s="39">
        <v>7.7511780648163597</v>
      </c>
      <c r="FE45" s="39">
        <v>7.7511780648163304</v>
      </c>
      <c r="FF45" s="39">
        <v>7.7511780648163304</v>
      </c>
      <c r="FG45" s="39">
        <v>7.75117806481635</v>
      </c>
      <c r="FH45" s="39">
        <v>7.7511780648163704</v>
      </c>
      <c r="FI45" s="39">
        <v>7.75117806481635</v>
      </c>
      <c r="FJ45" s="39">
        <v>7.75117806481635</v>
      </c>
      <c r="FK45" s="39">
        <v>7.7511780648163704</v>
      </c>
      <c r="FL45" s="39">
        <v>7.7511780648163597</v>
      </c>
      <c r="FM45" s="39">
        <v>7.7511780648163597</v>
      </c>
      <c r="FN45" s="39">
        <v>7.7511780648163304</v>
      </c>
      <c r="FO45" s="39">
        <v>7.7511780648163597</v>
      </c>
      <c r="FP45" s="39">
        <v>7.75117806481635</v>
      </c>
      <c r="FQ45" s="39">
        <v>7.7511780648163304</v>
      </c>
      <c r="FR45" s="39">
        <v>7.7511780648163802</v>
      </c>
      <c r="FS45" s="39">
        <v>7.7511780648163597</v>
      </c>
      <c r="FT45" s="39">
        <v>7.75117806481635</v>
      </c>
      <c r="FU45" s="39">
        <v>7.7511780648163304</v>
      </c>
      <c r="FV45" s="39">
        <v>7.75117806481635</v>
      </c>
      <c r="FW45" s="39">
        <v>7.7511780648163704</v>
      </c>
      <c r="FX45" s="39">
        <v>7.7511780648163597</v>
      </c>
      <c r="FY45" s="39">
        <v>7.75117806481635</v>
      </c>
      <c r="FZ45" s="39">
        <v>7.7511780648163304</v>
      </c>
      <c r="GA45" s="39">
        <v>7.75117806481635</v>
      </c>
      <c r="GB45" s="39">
        <v>7.7511780648163704</v>
      </c>
      <c r="GC45" s="39">
        <v>7.75117806481635</v>
      </c>
      <c r="GD45" s="39">
        <v>7.7511780648163304</v>
      </c>
      <c r="GE45" s="39">
        <v>7.75117806481635</v>
      </c>
      <c r="GF45" s="39">
        <v>7.7511780648163802</v>
      </c>
      <c r="GG45" s="39">
        <v>7.7511780648163597</v>
      </c>
      <c r="GH45" s="39">
        <v>7.7511780648163597</v>
      </c>
      <c r="GI45" s="39">
        <v>7.7511780648163597</v>
      </c>
      <c r="GJ45" s="39">
        <v>7.75117806481635</v>
      </c>
      <c r="GK45" s="39">
        <v>7.75117806481635</v>
      </c>
      <c r="GL45" s="39">
        <v>7.7511780648163597</v>
      </c>
      <c r="GM45" s="39">
        <v>7.7511780648163597</v>
      </c>
      <c r="GN45" s="39">
        <v>7.75117806481635</v>
      </c>
      <c r="GO45" s="39">
        <v>7.75117806481635</v>
      </c>
      <c r="GP45" s="39">
        <v>7.75117806481635</v>
      </c>
      <c r="GQ45" s="39">
        <v>7.7511780648163597</v>
      </c>
      <c r="GR45" s="39">
        <v>7.7511780648163704</v>
      </c>
      <c r="GS45" s="39">
        <v>7.7511780648163597</v>
      </c>
      <c r="GT45" s="39">
        <v>7.7511780648163402</v>
      </c>
      <c r="GU45" s="39">
        <v>7.7511780648163402</v>
      </c>
      <c r="GV45" s="39">
        <v>7.75117806481635</v>
      </c>
      <c r="GW45" s="39">
        <v>7.7569528962997003</v>
      </c>
      <c r="GX45" s="39">
        <v>7.7569528959528302</v>
      </c>
      <c r="GY45" s="39">
        <v>7.7569528959528897</v>
      </c>
      <c r="GZ45" s="39">
        <v>7.7569528959528702</v>
      </c>
      <c r="HA45" s="39">
        <v>7.75695289595284</v>
      </c>
      <c r="HB45" s="39">
        <v>7.7569528959528702</v>
      </c>
      <c r="HC45" s="39">
        <v>7.7569528959528897</v>
      </c>
      <c r="HD45" s="39">
        <v>7.75695289595284</v>
      </c>
      <c r="HE45" s="39">
        <v>7.7569528959528604</v>
      </c>
      <c r="HF45" s="39">
        <v>7.7569528959528498</v>
      </c>
      <c r="HG45" s="39">
        <v>7.7569528959528702</v>
      </c>
      <c r="HH45" s="39">
        <v>7.7569528959528604</v>
      </c>
      <c r="HI45" s="39">
        <v>7.7569528959528897</v>
      </c>
      <c r="HJ45" s="39">
        <v>7.75695289595288</v>
      </c>
      <c r="HK45" s="39">
        <v>7.7569528959528897</v>
      </c>
      <c r="HL45" s="39">
        <v>7.7569528959528702</v>
      </c>
      <c r="HM45" s="39">
        <v>7.7569528959528897</v>
      </c>
      <c r="HN45" s="39">
        <v>7.75695289595284</v>
      </c>
      <c r="HO45" s="39">
        <v>7.7569528959528702</v>
      </c>
      <c r="HP45" s="39">
        <v>7.75695289595284</v>
      </c>
      <c r="HQ45" s="39">
        <v>7.7569528959528702</v>
      </c>
      <c r="HR45" s="39">
        <v>7.75695289595288</v>
      </c>
      <c r="HS45" s="39">
        <v>7.7569528959528702</v>
      </c>
      <c r="HT45" s="39">
        <v>7.75695289595288</v>
      </c>
      <c r="HU45" s="39">
        <v>7.7569528959528604</v>
      </c>
      <c r="HV45" s="39">
        <v>7.75695289595284</v>
      </c>
      <c r="HW45" s="39">
        <v>7.7569528959528702</v>
      </c>
      <c r="HX45" s="39">
        <v>7.7569528959528702</v>
      </c>
      <c r="HY45" s="39">
        <v>7.7569528959528897</v>
      </c>
      <c r="HZ45" s="39">
        <v>7.7569528959528604</v>
      </c>
      <c r="IA45" s="39">
        <v>7.7569528959528604</v>
      </c>
      <c r="IB45" s="39">
        <v>7.7569528959528897</v>
      </c>
      <c r="IC45" s="39">
        <v>7.7569528959528604</v>
      </c>
      <c r="ID45" s="39">
        <v>7.7569528959528604</v>
      </c>
      <c r="IE45" s="39">
        <v>7.7569528959528604</v>
      </c>
      <c r="IF45" s="39">
        <v>7.7569528959528702</v>
      </c>
      <c r="IG45" s="39">
        <v>7.7569528959528897</v>
      </c>
      <c r="IH45" s="39">
        <v>7.7569528959528604</v>
      </c>
      <c r="II45" s="39">
        <v>7.7569528959528897</v>
      </c>
      <c r="IJ45" s="39">
        <v>7.7569528959528897</v>
      </c>
      <c r="IK45" s="39">
        <v>7.75695289595284</v>
      </c>
      <c r="IL45" s="39">
        <v>7.7569528959528604</v>
      </c>
      <c r="IM45" s="39">
        <v>7.7569528959528604</v>
      </c>
      <c r="IN45" s="39">
        <v>7.75695289595284</v>
      </c>
      <c r="IO45" s="39">
        <v>7.7569528959528702</v>
      </c>
      <c r="IP45" s="39">
        <v>7.7569528959528897</v>
      </c>
      <c r="IQ45" s="39">
        <v>7.75695289595284</v>
      </c>
      <c r="IR45" s="39">
        <v>7.7569528959528702</v>
      </c>
      <c r="IS45" s="39">
        <v>7.7569528959528897</v>
      </c>
      <c r="IT45" s="39">
        <v>7.7569528959528604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31.775580924042998</v>
      </c>
      <c r="F46" s="14">
        <v>31.7755809815541</v>
      </c>
      <c r="G46" s="14">
        <v>31.775581270175898</v>
      </c>
      <c r="H46" s="14">
        <v>31.775581454787002</v>
      </c>
      <c r="I46" s="14">
        <v>31.7755814559636</v>
      </c>
      <c r="J46" s="14">
        <v>31.7755814559637</v>
      </c>
      <c r="K46" s="39">
        <v>31.7755814559637</v>
      </c>
      <c r="L46" s="39">
        <v>31.7755814559637</v>
      </c>
      <c r="M46" s="39">
        <v>31.7755814559636</v>
      </c>
      <c r="N46" s="39">
        <v>31.7755814559637</v>
      </c>
      <c r="O46" s="39">
        <v>31.7755814559637</v>
      </c>
      <c r="P46" s="39">
        <v>31.7755814559637</v>
      </c>
      <c r="Q46" s="39">
        <v>31.7755814559637</v>
      </c>
      <c r="R46" s="39">
        <v>31.7755814559637</v>
      </c>
      <c r="S46" s="39">
        <v>31.7755814559637</v>
      </c>
      <c r="T46" s="39">
        <v>31.7755814559637</v>
      </c>
      <c r="U46" s="39">
        <v>31.7755814559637</v>
      </c>
      <c r="V46" s="39">
        <v>31.7755814559637</v>
      </c>
      <c r="W46" s="39">
        <v>31.7755814559637</v>
      </c>
      <c r="X46" s="39">
        <v>31.7755814559637</v>
      </c>
      <c r="Y46" s="39">
        <v>31.7755814559637</v>
      </c>
      <c r="Z46" s="39">
        <v>31.7755814559637</v>
      </c>
      <c r="AA46" s="39">
        <v>31.7755814559637</v>
      </c>
      <c r="AB46" s="39">
        <v>31.7755814559637</v>
      </c>
      <c r="AC46" s="39">
        <v>31.7755814559637</v>
      </c>
      <c r="AD46" s="39">
        <v>31.7755814559637</v>
      </c>
      <c r="AE46" s="39">
        <v>31.7755814559636</v>
      </c>
      <c r="AF46" s="39">
        <v>31.7755814559637</v>
      </c>
      <c r="AG46" s="39">
        <v>31.7755814559637</v>
      </c>
      <c r="AH46" s="39">
        <v>31.7755814559636</v>
      </c>
      <c r="AI46" s="39">
        <v>31.7755814559637</v>
      </c>
      <c r="AJ46" s="39">
        <v>31.7755814559637</v>
      </c>
      <c r="AK46" s="39">
        <v>31.7755814559637</v>
      </c>
      <c r="AL46" s="39">
        <v>31.7755814559637</v>
      </c>
      <c r="AM46" s="39">
        <v>31.7755814559636</v>
      </c>
      <c r="AN46" s="39">
        <v>31.7755814559637</v>
      </c>
      <c r="AO46" s="39">
        <v>31.7755814559636</v>
      </c>
      <c r="AP46" s="39">
        <v>31.7755814559636</v>
      </c>
      <c r="AQ46" s="39">
        <v>31.7755814559637</v>
      </c>
      <c r="AR46" s="39">
        <v>31.7755814559637</v>
      </c>
      <c r="AS46" s="39">
        <v>31.7755814559637</v>
      </c>
      <c r="AT46" s="39">
        <v>31.7755814559637</v>
      </c>
      <c r="AU46" s="39">
        <v>31.7755814559637</v>
      </c>
      <c r="AV46" s="39">
        <v>31.7755814559637</v>
      </c>
      <c r="AW46" s="39">
        <v>31.7755814559637</v>
      </c>
      <c r="AX46" s="39">
        <v>31.7755814559636</v>
      </c>
      <c r="AY46" s="39">
        <v>31.7755814559637</v>
      </c>
      <c r="AZ46" s="39">
        <v>31.7755814559636</v>
      </c>
      <c r="BA46" s="39">
        <v>31.7755814559637</v>
      </c>
      <c r="BB46" s="39">
        <v>31.7755814559636</v>
      </c>
      <c r="BC46" s="39">
        <v>31.781383920383099</v>
      </c>
      <c r="BD46" s="39">
        <v>31.781383922335401</v>
      </c>
      <c r="BE46" s="39">
        <v>31.781383922335401</v>
      </c>
      <c r="BF46" s="39">
        <v>31.781383922335401</v>
      </c>
      <c r="BG46" s="39">
        <v>31.781383922335401</v>
      </c>
      <c r="BH46" s="39">
        <v>31.781383922335401</v>
      </c>
      <c r="BI46" s="39">
        <v>31.781383922335401</v>
      </c>
      <c r="BJ46" s="39">
        <v>31.781383922335401</v>
      </c>
      <c r="BK46" s="39">
        <v>31.781383922335401</v>
      </c>
      <c r="BL46" s="39">
        <v>31.781383922335401</v>
      </c>
      <c r="BM46" s="39">
        <v>31.781383922335401</v>
      </c>
      <c r="BN46" s="39">
        <v>31.781383922335401</v>
      </c>
      <c r="BO46" s="39">
        <v>31.781383922335401</v>
      </c>
      <c r="BP46" s="39">
        <v>31.781383922335401</v>
      </c>
      <c r="BQ46" s="39">
        <v>31.781383922335401</v>
      </c>
      <c r="BR46" s="39">
        <v>31.781383922335401</v>
      </c>
      <c r="BS46" s="39">
        <v>31.781383922335401</v>
      </c>
      <c r="BT46" s="39">
        <v>31.781383922335401</v>
      </c>
      <c r="BU46" s="39">
        <v>31.781383922335401</v>
      </c>
      <c r="BV46" s="39">
        <v>31.781383922335401</v>
      </c>
      <c r="BW46" s="39">
        <v>31.781383922335401</v>
      </c>
      <c r="BX46" s="39">
        <v>31.781383922335401</v>
      </c>
      <c r="BY46" s="39">
        <v>31.781383922335401</v>
      </c>
      <c r="BZ46" s="39">
        <v>31.781383922335401</v>
      </c>
      <c r="CA46" s="39">
        <v>31.781383922335401</v>
      </c>
      <c r="CB46" s="39">
        <v>31.781383922335401</v>
      </c>
      <c r="CC46" s="39">
        <v>31.781383922335401</v>
      </c>
      <c r="CD46" s="39">
        <v>31.781383922335401</v>
      </c>
      <c r="CE46" s="39">
        <v>31.781383922335401</v>
      </c>
      <c r="CF46" s="39">
        <v>31.781383922335401</v>
      </c>
      <c r="CG46" s="39">
        <v>31.781383922335401</v>
      </c>
      <c r="CH46" s="39">
        <v>31.781383922335401</v>
      </c>
      <c r="CI46" s="39">
        <v>31.781383922335401</v>
      </c>
      <c r="CJ46" s="39">
        <v>31.781383922335401</v>
      </c>
      <c r="CK46" s="39">
        <v>31.781383922335401</v>
      </c>
      <c r="CL46" s="39">
        <v>31.781383922335401</v>
      </c>
      <c r="CM46" s="39">
        <v>31.781383922335401</v>
      </c>
      <c r="CN46" s="39">
        <v>31.781383922335401</v>
      </c>
      <c r="CO46" s="39">
        <v>31.781383922335401</v>
      </c>
      <c r="CP46" s="39">
        <v>31.781383922335401</v>
      </c>
      <c r="CQ46" s="39">
        <v>31.781383922335401</v>
      </c>
      <c r="CR46" s="39">
        <v>31.781383922335401</v>
      </c>
      <c r="CS46" s="39">
        <v>31.781383922335401</v>
      </c>
      <c r="CT46" s="39">
        <v>31.781383922335401</v>
      </c>
      <c r="CU46" s="39">
        <v>31.781383922335401</v>
      </c>
      <c r="CV46" s="39">
        <v>31.781383922335401</v>
      </c>
      <c r="CW46" s="39">
        <v>31.781383922335401</v>
      </c>
      <c r="CX46" s="39">
        <v>31.781383922335401</v>
      </c>
      <c r="CY46" s="39">
        <v>31.781383922335401</v>
      </c>
      <c r="CZ46" s="39">
        <v>31.781383922335401</v>
      </c>
      <c r="DA46" s="39">
        <v>31.784305393975298</v>
      </c>
      <c r="DB46" s="39">
        <v>31.784305394313801</v>
      </c>
      <c r="DC46" s="39">
        <v>31.784305394313801</v>
      </c>
      <c r="DD46" s="39">
        <v>31.784305394313801</v>
      </c>
      <c r="DE46" s="39">
        <v>31.784305394313801</v>
      </c>
      <c r="DF46" s="39">
        <v>31.784305394313801</v>
      </c>
      <c r="DG46" s="39">
        <v>31.784305394313801</v>
      </c>
      <c r="DH46" s="39">
        <v>31.784305394313801</v>
      </c>
      <c r="DI46" s="39">
        <v>31.784305394313701</v>
      </c>
      <c r="DJ46" s="39">
        <v>31.784305394313801</v>
      </c>
      <c r="DK46" s="39">
        <v>31.784305394313701</v>
      </c>
      <c r="DL46" s="39">
        <v>31.784305394313801</v>
      </c>
      <c r="DM46" s="39">
        <v>31.784305394313801</v>
      </c>
      <c r="DN46" s="39">
        <v>31.784305394313801</v>
      </c>
      <c r="DO46" s="39">
        <v>31.784305394313801</v>
      </c>
      <c r="DP46" s="39">
        <v>31.784305394313801</v>
      </c>
      <c r="DQ46" s="39">
        <v>31.784305394313701</v>
      </c>
      <c r="DR46" s="39">
        <v>31.784305394313801</v>
      </c>
      <c r="DS46" s="39">
        <v>31.784305394313801</v>
      </c>
      <c r="DT46" s="39">
        <v>31.784305394313701</v>
      </c>
      <c r="DU46" s="39">
        <v>31.784305394313801</v>
      </c>
      <c r="DV46" s="39">
        <v>31.784305394313801</v>
      </c>
      <c r="DW46" s="39">
        <v>31.784305394313801</v>
      </c>
      <c r="DX46" s="39">
        <v>31.784305394313801</v>
      </c>
      <c r="DY46" s="39">
        <v>31.784305394313701</v>
      </c>
      <c r="DZ46" s="39">
        <v>31.784305394313701</v>
      </c>
      <c r="EA46" s="39">
        <v>31.784305394313801</v>
      </c>
      <c r="EB46" s="39">
        <v>31.784305394313801</v>
      </c>
      <c r="EC46" s="39">
        <v>31.784305394313701</v>
      </c>
      <c r="ED46" s="39">
        <v>31.784305394313801</v>
      </c>
      <c r="EE46" s="39">
        <v>31.784305394313701</v>
      </c>
      <c r="EF46" s="39">
        <v>31.784305394313801</v>
      </c>
      <c r="EG46" s="39">
        <v>31.784305394313801</v>
      </c>
      <c r="EH46" s="39">
        <v>31.784305394313801</v>
      </c>
      <c r="EI46" s="39">
        <v>31.784305394313801</v>
      </c>
      <c r="EJ46" s="39">
        <v>31.784305394313801</v>
      </c>
      <c r="EK46" s="39">
        <v>31.784305394313801</v>
      </c>
      <c r="EL46" s="39">
        <v>31.784305394313801</v>
      </c>
      <c r="EM46" s="39">
        <v>31.784305394313801</v>
      </c>
      <c r="EN46" s="39">
        <v>31.784305394313801</v>
      </c>
      <c r="EO46" s="39">
        <v>31.784305394313701</v>
      </c>
      <c r="EP46" s="39">
        <v>31.784305394313701</v>
      </c>
      <c r="EQ46" s="39">
        <v>31.784305394313801</v>
      </c>
      <c r="ER46" s="39">
        <v>31.784305394313801</v>
      </c>
      <c r="ES46" s="39">
        <v>31.784305394313701</v>
      </c>
      <c r="ET46" s="39">
        <v>31.784305394313801</v>
      </c>
      <c r="EU46" s="39">
        <v>31.784305394313801</v>
      </c>
      <c r="EV46" s="39">
        <v>31.784305394313801</v>
      </c>
      <c r="EW46" s="39">
        <v>31.784305394313801</v>
      </c>
      <c r="EX46" s="39">
        <v>31.784305394313801</v>
      </c>
      <c r="EY46" s="39">
        <v>31.778475859847099</v>
      </c>
      <c r="EZ46" s="39">
        <v>31.778475860145601</v>
      </c>
      <c r="FA46" s="39">
        <v>31.778475860145601</v>
      </c>
      <c r="FB46" s="39">
        <v>31.778475860145601</v>
      </c>
      <c r="FC46" s="39">
        <v>31.778475860145601</v>
      </c>
      <c r="FD46" s="39">
        <v>31.778475860145601</v>
      </c>
      <c r="FE46" s="39">
        <v>31.778475860145601</v>
      </c>
      <c r="FF46" s="39">
        <v>31.778475860145601</v>
      </c>
      <c r="FG46" s="39">
        <v>31.778475860145601</v>
      </c>
      <c r="FH46" s="39">
        <v>31.778475860145601</v>
      </c>
      <c r="FI46" s="39">
        <v>31.778475860145601</v>
      </c>
      <c r="FJ46" s="39">
        <v>31.778475860145601</v>
      </c>
      <c r="FK46" s="39">
        <v>31.778475860145601</v>
      </c>
      <c r="FL46" s="39">
        <v>31.778475860145601</v>
      </c>
      <c r="FM46" s="39">
        <v>31.778475860145601</v>
      </c>
      <c r="FN46" s="39">
        <v>31.778475860145601</v>
      </c>
      <c r="FO46" s="39">
        <v>31.778475860145601</v>
      </c>
      <c r="FP46" s="39">
        <v>31.778475860145601</v>
      </c>
      <c r="FQ46" s="39">
        <v>31.778475860145601</v>
      </c>
      <c r="FR46" s="39">
        <v>31.778475860145601</v>
      </c>
      <c r="FS46" s="39">
        <v>31.778475860145601</v>
      </c>
      <c r="FT46" s="39">
        <v>31.778475860145601</v>
      </c>
      <c r="FU46" s="39">
        <v>31.778475860145601</v>
      </c>
      <c r="FV46" s="39">
        <v>31.778475860145601</v>
      </c>
      <c r="FW46" s="39">
        <v>31.778475860145601</v>
      </c>
      <c r="FX46" s="39">
        <v>31.778475860145601</v>
      </c>
      <c r="FY46" s="39">
        <v>31.778475860145601</v>
      </c>
      <c r="FZ46" s="39">
        <v>31.778475860145601</v>
      </c>
      <c r="GA46" s="39">
        <v>31.778475860145601</v>
      </c>
      <c r="GB46" s="39">
        <v>31.778475860145601</v>
      </c>
      <c r="GC46" s="39">
        <v>31.778475860145601</v>
      </c>
      <c r="GD46" s="39">
        <v>31.778475860145601</v>
      </c>
      <c r="GE46" s="39">
        <v>31.778475860145601</v>
      </c>
      <c r="GF46" s="39">
        <v>31.778475860145601</v>
      </c>
      <c r="GG46" s="39">
        <v>31.778475860145601</v>
      </c>
      <c r="GH46" s="39">
        <v>31.778475860145601</v>
      </c>
      <c r="GI46" s="39">
        <v>31.778475860145601</v>
      </c>
      <c r="GJ46" s="39">
        <v>31.778475860145601</v>
      </c>
      <c r="GK46" s="39">
        <v>31.778475860145601</v>
      </c>
      <c r="GL46" s="39">
        <v>31.778475860145601</v>
      </c>
      <c r="GM46" s="39">
        <v>31.778475860145601</v>
      </c>
      <c r="GN46" s="39">
        <v>31.778475860145601</v>
      </c>
      <c r="GO46" s="39">
        <v>31.778475860145601</v>
      </c>
      <c r="GP46" s="39">
        <v>31.778475860145601</v>
      </c>
      <c r="GQ46" s="39">
        <v>31.778475860145601</v>
      </c>
      <c r="GR46" s="39">
        <v>31.778475860145601</v>
      </c>
      <c r="GS46" s="39">
        <v>31.778475860145601</v>
      </c>
      <c r="GT46" s="39">
        <v>31.778475860145601</v>
      </c>
      <c r="GU46" s="39">
        <v>31.778475860145601</v>
      </c>
      <c r="GV46" s="39">
        <v>31.778475860145601</v>
      </c>
      <c r="GW46" s="39">
        <v>31.772700968491499</v>
      </c>
      <c r="GX46" s="39">
        <v>31.772700968838301</v>
      </c>
      <c r="GY46" s="39">
        <v>31.772700968838201</v>
      </c>
      <c r="GZ46" s="39">
        <v>31.772700968838301</v>
      </c>
      <c r="HA46" s="39">
        <v>31.772700968838301</v>
      </c>
      <c r="HB46" s="39">
        <v>31.772700968838301</v>
      </c>
      <c r="HC46" s="39">
        <v>31.772700968838201</v>
      </c>
      <c r="HD46" s="39">
        <v>31.772700968838301</v>
      </c>
      <c r="HE46" s="39">
        <v>31.772700968838301</v>
      </c>
      <c r="HF46" s="39">
        <v>31.772700968838301</v>
      </c>
      <c r="HG46" s="39">
        <v>31.772700968838301</v>
      </c>
      <c r="HH46" s="39">
        <v>31.772700968838301</v>
      </c>
      <c r="HI46" s="39">
        <v>31.772700968838201</v>
      </c>
      <c r="HJ46" s="39">
        <v>31.772700968838201</v>
      </c>
      <c r="HK46" s="39">
        <v>31.772700968838201</v>
      </c>
      <c r="HL46" s="39">
        <v>31.772700968838301</v>
      </c>
      <c r="HM46" s="39">
        <v>31.772700968838201</v>
      </c>
      <c r="HN46" s="39">
        <v>31.772700968838301</v>
      </c>
      <c r="HO46" s="39">
        <v>31.772700968838301</v>
      </c>
      <c r="HP46" s="39">
        <v>31.772700968838301</v>
      </c>
      <c r="HQ46" s="39">
        <v>31.772700968838301</v>
      </c>
      <c r="HR46" s="39">
        <v>31.772700968838301</v>
      </c>
      <c r="HS46" s="39">
        <v>31.772700968838301</v>
      </c>
      <c r="HT46" s="39">
        <v>31.772700968838201</v>
      </c>
      <c r="HU46" s="39">
        <v>31.772700968838301</v>
      </c>
      <c r="HV46" s="39">
        <v>31.772700968838301</v>
      </c>
      <c r="HW46" s="39">
        <v>31.772700968838301</v>
      </c>
      <c r="HX46" s="39">
        <v>31.772700968838301</v>
      </c>
      <c r="HY46" s="39">
        <v>31.772700968838201</v>
      </c>
      <c r="HZ46" s="39">
        <v>31.772700968838301</v>
      </c>
      <c r="IA46" s="39">
        <v>31.772700968838301</v>
      </c>
      <c r="IB46" s="39">
        <v>31.772700968838201</v>
      </c>
      <c r="IC46" s="39">
        <v>31.772700968838301</v>
      </c>
      <c r="ID46" s="39">
        <v>31.772700968838301</v>
      </c>
      <c r="IE46" s="39">
        <v>31.772700968838301</v>
      </c>
      <c r="IF46" s="39">
        <v>31.772700968838301</v>
      </c>
      <c r="IG46" s="39">
        <v>31.772700968838201</v>
      </c>
      <c r="IH46" s="39">
        <v>31.772700968838301</v>
      </c>
      <c r="II46" s="39">
        <v>31.772700968838201</v>
      </c>
      <c r="IJ46" s="39">
        <v>31.772700968838201</v>
      </c>
      <c r="IK46" s="39">
        <v>31.772700968838301</v>
      </c>
      <c r="IL46" s="39">
        <v>31.772700968838301</v>
      </c>
      <c r="IM46" s="39">
        <v>31.772700968838301</v>
      </c>
      <c r="IN46" s="39">
        <v>31.772700968838301</v>
      </c>
      <c r="IO46" s="39">
        <v>31.772700968838301</v>
      </c>
      <c r="IP46" s="39">
        <v>31.772700968838201</v>
      </c>
      <c r="IQ46" s="39">
        <v>31.772700968838301</v>
      </c>
      <c r="IR46" s="39">
        <v>31.772700968838301</v>
      </c>
      <c r="IS46" s="39">
        <v>31.772700968838201</v>
      </c>
      <c r="IT46" s="39">
        <v>31.772700968838301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5.0950023879864297</v>
      </c>
      <c r="F47" s="14">
        <v>5.0950025205665197</v>
      </c>
      <c r="G47" s="14">
        <v>5.0950033097135803</v>
      </c>
      <c r="H47" s="14">
        <v>5.0950038143611804</v>
      </c>
      <c r="I47" s="14">
        <v>5.0950038175616896</v>
      </c>
      <c r="J47" s="14">
        <v>5.0950038175616799</v>
      </c>
      <c r="K47" s="39">
        <v>5.0950038175616701</v>
      </c>
      <c r="L47" s="39">
        <v>5.0950038175616701</v>
      </c>
      <c r="M47" s="39">
        <v>5.0950038175617101</v>
      </c>
      <c r="N47" s="39">
        <v>5.0950038175616701</v>
      </c>
      <c r="O47" s="39">
        <v>5.0950038175616701</v>
      </c>
      <c r="P47" s="39">
        <v>5.0950038175617003</v>
      </c>
      <c r="Q47" s="39">
        <v>5.0950038175617003</v>
      </c>
      <c r="R47" s="39">
        <v>5.0950038175616799</v>
      </c>
      <c r="S47" s="39">
        <v>5.0950038175616799</v>
      </c>
      <c r="T47" s="39">
        <v>5.0950038175617003</v>
      </c>
      <c r="U47" s="39">
        <v>5.0950038175616701</v>
      </c>
      <c r="V47" s="39">
        <v>5.0950038175617296</v>
      </c>
      <c r="W47" s="39">
        <v>5.0950038175616701</v>
      </c>
      <c r="X47" s="39">
        <v>5.0950038175616701</v>
      </c>
      <c r="Y47" s="39">
        <v>5.0950038175616701</v>
      </c>
      <c r="Z47" s="39">
        <v>5.0950038175617003</v>
      </c>
      <c r="AA47" s="39">
        <v>5.0950038175617296</v>
      </c>
      <c r="AB47" s="39">
        <v>5.0950038175617198</v>
      </c>
      <c r="AC47" s="39">
        <v>5.0950038175616701</v>
      </c>
      <c r="AD47" s="39">
        <v>5.0950038175617003</v>
      </c>
      <c r="AE47" s="39">
        <v>5.0950038175616799</v>
      </c>
      <c r="AF47" s="39">
        <v>5.0950038175616701</v>
      </c>
      <c r="AG47" s="39">
        <v>5.0950038175616701</v>
      </c>
      <c r="AH47" s="39">
        <v>5.0950038175616896</v>
      </c>
      <c r="AI47" s="39">
        <v>5.0950038175617003</v>
      </c>
      <c r="AJ47" s="39">
        <v>5.0950038175616701</v>
      </c>
      <c r="AK47" s="39">
        <v>5.0950038175616799</v>
      </c>
      <c r="AL47" s="39">
        <v>5.0950038175616799</v>
      </c>
      <c r="AM47" s="39">
        <v>5.0950038175617101</v>
      </c>
      <c r="AN47" s="39">
        <v>5.0950038175617296</v>
      </c>
      <c r="AO47" s="39">
        <v>5.0950038175616896</v>
      </c>
      <c r="AP47" s="39">
        <v>5.0950038175616896</v>
      </c>
      <c r="AQ47" s="39">
        <v>5.0950038175616799</v>
      </c>
      <c r="AR47" s="39">
        <v>5.0950038175616701</v>
      </c>
      <c r="AS47" s="39">
        <v>5.0950038175616701</v>
      </c>
      <c r="AT47" s="39">
        <v>5.0950038175616701</v>
      </c>
      <c r="AU47" s="39">
        <v>5.0950038175616701</v>
      </c>
      <c r="AV47" s="39">
        <v>5.0950038175616701</v>
      </c>
      <c r="AW47" s="39">
        <v>5.0950038175616701</v>
      </c>
      <c r="AX47" s="39">
        <v>5.0950038175617101</v>
      </c>
      <c r="AY47" s="39">
        <v>5.0950038175617003</v>
      </c>
      <c r="AZ47" s="39">
        <v>5.0950038175616896</v>
      </c>
      <c r="BA47" s="39">
        <v>5.0950038175616701</v>
      </c>
      <c r="BB47" s="39">
        <v>5.0950038175617101</v>
      </c>
      <c r="BC47" s="39">
        <v>5.0985131076061396</v>
      </c>
      <c r="BD47" s="39">
        <v>5.0985131081205299</v>
      </c>
      <c r="BE47" s="39">
        <v>5.0985131081205797</v>
      </c>
      <c r="BF47" s="39">
        <v>5.0985131081205504</v>
      </c>
      <c r="BG47" s="39">
        <v>5.0985131081205299</v>
      </c>
      <c r="BH47" s="39">
        <v>5.0985131081205504</v>
      </c>
      <c r="BI47" s="39">
        <v>5.0985131081205299</v>
      </c>
      <c r="BJ47" s="39">
        <v>5.0985131081205504</v>
      </c>
      <c r="BK47" s="39">
        <v>5.0985131081205504</v>
      </c>
      <c r="BL47" s="39">
        <v>5.0985131081205299</v>
      </c>
      <c r="BM47" s="39">
        <v>5.0985131081205299</v>
      </c>
      <c r="BN47" s="39">
        <v>5.0985131081205504</v>
      </c>
      <c r="BO47" s="39">
        <v>5.0985131081205504</v>
      </c>
      <c r="BP47" s="39">
        <v>5.0985131081205504</v>
      </c>
      <c r="BQ47" s="39">
        <v>5.0985131081205299</v>
      </c>
      <c r="BR47" s="39">
        <v>5.0985131081205504</v>
      </c>
      <c r="BS47" s="39">
        <v>5.0985131081205797</v>
      </c>
      <c r="BT47" s="39">
        <v>5.0985131081205797</v>
      </c>
      <c r="BU47" s="39">
        <v>5.0985131081205397</v>
      </c>
      <c r="BV47" s="39">
        <v>5.0985131081205797</v>
      </c>
      <c r="BW47" s="39">
        <v>5.0985131081205797</v>
      </c>
      <c r="BX47" s="39">
        <v>5.0985131081205797</v>
      </c>
      <c r="BY47" s="39">
        <v>5.0985131081205504</v>
      </c>
      <c r="BZ47" s="39">
        <v>5.0985131081205504</v>
      </c>
      <c r="CA47" s="39">
        <v>5.0985131081205504</v>
      </c>
      <c r="CB47" s="39">
        <v>5.0985131081205504</v>
      </c>
      <c r="CC47" s="39">
        <v>5.0985131081205504</v>
      </c>
      <c r="CD47" s="39">
        <v>5.0985131081205504</v>
      </c>
      <c r="CE47" s="39">
        <v>5.0985131081205797</v>
      </c>
      <c r="CF47" s="39">
        <v>5.0985131081205504</v>
      </c>
      <c r="CG47" s="39">
        <v>5.0985131081205202</v>
      </c>
      <c r="CH47" s="39">
        <v>5.0985131081205299</v>
      </c>
      <c r="CI47" s="39">
        <v>5.0985131081205504</v>
      </c>
      <c r="CJ47" s="39">
        <v>5.0985131081205797</v>
      </c>
      <c r="CK47" s="39">
        <v>5.0985131081205504</v>
      </c>
      <c r="CL47" s="39">
        <v>5.0985131081205504</v>
      </c>
      <c r="CM47" s="39">
        <v>5.0985131081205504</v>
      </c>
      <c r="CN47" s="39">
        <v>5.0985131081205504</v>
      </c>
      <c r="CO47" s="39">
        <v>5.0985131081205299</v>
      </c>
      <c r="CP47" s="39">
        <v>5.0985131081205504</v>
      </c>
      <c r="CQ47" s="39">
        <v>5.0985131081205299</v>
      </c>
      <c r="CR47" s="39">
        <v>5.0985131081205504</v>
      </c>
      <c r="CS47" s="39">
        <v>5.0985131081205504</v>
      </c>
      <c r="CT47" s="39">
        <v>5.0985131081205797</v>
      </c>
      <c r="CU47" s="39">
        <v>5.0985131081205504</v>
      </c>
      <c r="CV47" s="39">
        <v>5.0985131081205504</v>
      </c>
      <c r="CW47" s="39">
        <v>5.0985131081205202</v>
      </c>
      <c r="CX47" s="39">
        <v>5.0985131081205504</v>
      </c>
      <c r="CY47" s="39">
        <v>5.0985131081205504</v>
      </c>
      <c r="CZ47" s="39">
        <v>5.0985131081205504</v>
      </c>
      <c r="DA47" s="39">
        <v>5.1002598836168698</v>
      </c>
      <c r="DB47" s="39">
        <v>5.1002598830704899</v>
      </c>
      <c r="DC47" s="39">
        <v>5.1002598830704304</v>
      </c>
      <c r="DD47" s="39">
        <v>5.1002598830704402</v>
      </c>
      <c r="DE47" s="39">
        <v>5.1002598830704802</v>
      </c>
      <c r="DF47" s="39">
        <v>5.1002598830704304</v>
      </c>
      <c r="DG47" s="39">
        <v>5.1002598830704304</v>
      </c>
      <c r="DH47" s="39">
        <v>5.1002598830704899</v>
      </c>
      <c r="DI47" s="39">
        <v>5.1002598830704597</v>
      </c>
      <c r="DJ47" s="39">
        <v>5.1002598830704304</v>
      </c>
      <c r="DK47" s="39">
        <v>5.1002598830704597</v>
      </c>
      <c r="DL47" s="39">
        <v>5.1002598830704304</v>
      </c>
      <c r="DM47" s="39">
        <v>5.1002598830704802</v>
      </c>
      <c r="DN47" s="39">
        <v>5.1002598830704802</v>
      </c>
      <c r="DO47" s="39">
        <v>5.1002598830704997</v>
      </c>
      <c r="DP47" s="39">
        <v>5.1002598830704304</v>
      </c>
      <c r="DQ47" s="39">
        <v>5.1002598830704597</v>
      </c>
      <c r="DR47" s="39">
        <v>5.1002598830704304</v>
      </c>
      <c r="DS47" s="39">
        <v>5.1002598830704304</v>
      </c>
      <c r="DT47" s="39">
        <v>5.1002598830704597</v>
      </c>
      <c r="DU47" s="39">
        <v>5.1002598830704304</v>
      </c>
      <c r="DV47" s="39">
        <v>5.1002598830704802</v>
      </c>
      <c r="DW47" s="39">
        <v>5.1002598830704997</v>
      </c>
      <c r="DX47" s="39">
        <v>5.1002598830704997</v>
      </c>
      <c r="DY47" s="39">
        <v>5.1002598830704597</v>
      </c>
      <c r="DZ47" s="39">
        <v>5.1002598830704597</v>
      </c>
      <c r="EA47" s="39">
        <v>5.1002598830704802</v>
      </c>
      <c r="EB47" s="39">
        <v>5.1002598830704304</v>
      </c>
      <c r="EC47" s="39">
        <v>5.1002598830704597</v>
      </c>
      <c r="ED47" s="39">
        <v>5.1002598830704304</v>
      </c>
      <c r="EE47" s="39">
        <v>5.1002598830704597</v>
      </c>
      <c r="EF47" s="39">
        <v>5.1002598830704304</v>
      </c>
      <c r="EG47" s="39">
        <v>5.1002598830704304</v>
      </c>
      <c r="EH47" s="39">
        <v>5.1002598830704304</v>
      </c>
      <c r="EI47" s="39">
        <v>5.1002598830704802</v>
      </c>
      <c r="EJ47" s="39">
        <v>5.1002598830704304</v>
      </c>
      <c r="EK47" s="39">
        <v>5.1002598830704997</v>
      </c>
      <c r="EL47" s="39">
        <v>5.1002598830704304</v>
      </c>
      <c r="EM47" s="39">
        <v>5.1002598830704899</v>
      </c>
      <c r="EN47" s="39">
        <v>5.1002598830704304</v>
      </c>
      <c r="EO47" s="39">
        <v>5.1002598830704597</v>
      </c>
      <c r="EP47" s="39">
        <v>5.10025988307045</v>
      </c>
      <c r="EQ47" s="39">
        <v>5.1002598830704304</v>
      </c>
      <c r="ER47" s="39">
        <v>5.1002598830704304</v>
      </c>
      <c r="ES47" s="39">
        <v>5.10025988307045</v>
      </c>
      <c r="ET47" s="39">
        <v>5.1002598830704304</v>
      </c>
      <c r="EU47" s="39">
        <v>5.1002598830704304</v>
      </c>
      <c r="EV47" s="39">
        <v>5.1002598830704304</v>
      </c>
      <c r="EW47" s="39">
        <v>5.1002598830704997</v>
      </c>
      <c r="EX47" s="39">
        <v>5.1002598830704802</v>
      </c>
      <c r="EY47" s="39">
        <v>5.0967608067019299</v>
      </c>
      <c r="EZ47" s="39">
        <v>5.0967608042836101</v>
      </c>
      <c r="FA47" s="39">
        <v>5.0967608042836599</v>
      </c>
      <c r="FB47" s="39">
        <v>5.0967608042836501</v>
      </c>
      <c r="FC47" s="39">
        <v>5.0967608042836501</v>
      </c>
      <c r="FD47" s="39">
        <v>5.0967608042836998</v>
      </c>
      <c r="FE47" s="39">
        <v>5.0967608042836998</v>
      </c>
      <c r="FF47" s="39">
        <v>5.0967608042836998</v>
      </c>
      <c r="FG47" s="39">
        <v>5.0967608042836998</v>
      </c>
      <c r="FH47" s="39">
        <v>5.0967608042836998</v>
      </c>
      <c r="FI47" s="39">
        <v>5.0967608042836501</v>
      </c>
      <c r="FJ47" s="39">
        <v>5.0967608042836501</v>
      </c>
      <c r="FK47" s="39">
        <v>5.0967608042836501</v>
      </c>
      <c r="FL47" s="39">
        <v>5.0967608042836998</v>
      </c>
      <c r="FM47" s="39">
        <v>5.0967608042836501</v>
      </c>
      <c r="FN47" s="39">
        <v>5.0967608042836998</v>
      </c>
      <c r="FO47" s="39">
        <v>5.0967608042836998</v>
      </c>
      <c r="FP47" s="39">
        <v>5.0967608042836403</v>
      </c>
      <c r="FQ47" s="39">
        <v>5.0967608042836998</v>
      </c>
      <c r="FR47" s="39">
        <v>5.0967608042836501</v>
      </c>
      <c r="FS47" s="39">
        <v>5.0967608042836998</v>
      </c>
      <c r="FT47" s="39">
        <v>5.0967608042836998</v>
      </c>
      <c r="FU47" s="39">
        <v>5.0967608042836998</v>
      </c>
      <c r="FV47" s="39">
        <v>5.0967608042836501</v>
      </c>
      <c r="FW47" s="39">
        <v>5.09676080428369</v>
      </c>
      <c r="FX47" s="39">
        <v>5.0967608042836501</v>
      </c>
      <c r="FY47" s="39">
        <v>5.0967608042836501</v>
      </c>
      <c r="FZ47" s="39">
        <v>5.0967608042836998</v>
      </c>
      <c r="GA47" s="39">
        <v>5.0967608042836501</v>
      </c>
      <c r="GB47" s="39">
        <v>5.0967608042836501</v>
      </c>
      <c r="GC47" s="39">
        <v>5.0967608042836599</v>
      </c>
      <c r="GD47" s="39">
        <v>5.0967608042836998</v>
      </c>
      <c r="GE47" s="39">
        <v>5.0967608042836501</v>
      </c>
      <c r="GF47" s="39">
        <v>5.0967608042836501</v>
      </c>
      <c r="GG47" s="39">
        <v>5.0967608042836998</v>
      </c>
      <c r="GH47" s="39">
        <v>5.09676080428369</v>
      </c>
      <c r="GI47" s="39">
        <v>5.0967608042836998</v>
      </c>
      <c r="GJ47" s="39">
        <v>5.0967608042836501</v>
      </c>
      <c r="GK47" s="39">
        <v>5.0967608042836501</v>
      </c>
      <c r="GL47" s="39">
        <v>5.0967608042836998</v>
      </c>
      <c r="GM47" s="39">
        <v>5.0967608042836998</v>
      </c>
      <c r="GN47" s="39">
        <v>5.0967608042836501</v>
      </c>
      <c r="GO47" s="39">
        <v>5.0967608042836998</v>
      </c>
      <c r="GP47" s="39">
        <v>5.0967608042837096</v>
      </c>
      <c r="GQ47" s="39">
        <v>5.0967608042836501</v>
      </c>
      <c r="GR47" s="39">
        <v>5.0967608042836998</v>
      </c>
      <c r="GS47" s="39">
        <v>5.0967608042836998</v>
      </c>
      <c r="GT47" s="39">
        <v>5.0967608042836998</v>
      </c>
      <c r="GU47" s="39">
        <v>5.0967608042836998</v>
      </c>
      <c r="GV47" s="39">
        <v>5.0967608042836998</v>
      </c>
      <c r="GW47" s="39">
        <v>5.0932430238597304</v>
      </c>
      <c r="GX47" s="39">
        <v>5.0932430220228202</v>
      </c>
      <c r="GY47" s="39">
        <v>5.09324302202283</v>
      </c>
      <c r="GZ47" s="39">
        <v>5.0932430220228797</v>
      </c>
      <c r="HA47" s="39">
        <v>5.0932430220228699</v>
      </c>
      <c r="HB47" s="39">
        <v>5.0932430220228797</v>
      </c>
      <c r="HC47" s="39">
        <v>5.0932430220228202</v>
      </c>
      <c r="HD47" s="39">
        <v>5.0932430220228797</v>
      </c>
      <c r="HE47" s="39">
        <v>5.0932430220228797</v>
      </c>
      <c r="HF47" s="39">
        <v>5.0932430220228797</v>
      </c>
      <c r="HG47" s="39">
        <v>5.0932430220228797</v>
      </c>
      <c r="HH47" s="39">
        <v>5.0932430220228797</v>
      </c>
      <c r="HI47" s="39">
        <v>5.09324302202283</v>
      </c>
      <c r="HJ47" s="39">
        <v>5.0932430220228202</v>
      </c>
      <c r="HK47" s="39">
        <v>5.09324302202283</v>
      </c>
      <c r="HL47" s="39">
        <v>5.0932430220228797</v>
      </c>
      <c r="HM47" s="39">
        <v>5.09324302202283</v>
      </c>
      <c r="HN47" s="39">
        <v>5.0932430220228797</v>
      </c>
      <c r="HO47" s="39">
        <v>5.0932430220228797</v>
      </c>
      <c r="HP47" s="39">
        <v>5.0932430220228397</v>
      </c>
      <c r="HQ47" s="39">
        <v>5.0932430220228797</v>
      </c>
      <c r="HR47" s="39">
        <v>5.0932430220228202</v>
      </c>
      <c r="HS47" s="39">
        <v>5.0932430220228797</v>
      </c>
      <c r="HT47" s="39">
        <v>5.09324302202283</v>
      </c>
      <c r="HU47" s="39">
        <v>5.09324302202283</v>
      </c>
      <c r="HV47" s="39">
        <v>5.0932430220228797</v>
      </c>
      <c r="HW47" s="39">
        <v>5.0932430220228699</v>
      </c>
      <c r="HX47" s="39">
        <v>5.0932430220228797</v>
      </c>
      <c r="HY47" s="39">
        <v>5.09324302202283</v>
      </c>
      <c r="HZ47" s="39">
        <v>5.0932430220228797</v>
      </c>
      <c r="IA47" s="39">
        <v>5.0932430220228797</v>
      </c>
      <c r="IB47" s="39">
        <v>5.09324302202283</v>
      </c>
      <c r="IC47" s="39">
        <v>5.0932430220228504</v>
      </c>
      <c r="ID47" s="39">
        <v>5.0932430220228504</v>
      </c>
      <c r="IE47" s="39">
        <v>5.0932430220228797</v>
      </c>
      <c r="IF47" s="39">
        <v>5.0932430220228797</v>
      </c>
      <c r="IG47" s="39">
        <v>5.09324302202283</v>
      </c>
      <c r="IH47" s="39">
        <v>5.0932430220228797</v>
      </c>
      <c r="II47" s="39">
        <v>5.09324302202283</v>
      </c>
      <c r="IJ47" s="39">
        <v>5.09324302202283</v>
      </c>
      <c r="IK47" s="39">
        <v>5.0932430220228699</v>
      </c>
      <c r="IL47" s="39">
        <v>5.0932430220228202</v>
      </c>
      <c r="IM47" s="39">
        <v>5.0932430220228202</v>
      </c>
      <c r="IN47" s="39">
        <v>5.0932430220228797</v>
      </c>
      <c r="IO47" s="39">
        <v>5.0932430220228797</v>
      </c>
      <c r="IP47" s="39">
        <v>5.09324302202283</v>
      </c>
      <c r="IQ47" s="39">
        <v>5.0932430220228797</v>
      </c>
      <c r="IR47" s="39">
        <v>5.09324302202283</v>
      </c>
      <c r="IS47" s="39">
        <v>5.09324302202283</v>
      </c>
      <c r="IT47" s="39">
        <v>5.0932430220228397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12.6958885603482</v>
      </c>
      <c r="F48" s="14">
        <v>12.695889039003401</v>
      </c>
      <c r="G48" s="14">
        <v>12.6958918392607</v>
      </c>
      <c r="H48" s="14">
        <v>12.6958936300747</v>
      </c>
      <c r="I48" s="14">
        <v>12.695893641444901</v>
      </c>
      <c r="J48" s="14">
        <v>12.695893641445</v>
      </c>
      <c r="K48" s="39">
        <v>12.695893641445</v>
      </c>
      <c r="L48" s="39">
        <v>12.695893641445</v>
      </c>
      <c r="M48" s="39">
        <v>12.695893641445</v>
      </c>
      <c r="N48" s="39">
        <v>12.695893641445</v>
      </c>
      <c r="O48" s="39">
        <v>12.695893641444901</v>
      </c>
      <c r="P48" s="39">
        <v>12.695893641445</v>
      </c>
      <c r="Q48" s="39">
        <v>12.695893641445</v>
      </c>
      <c r="R48" s="39">
        <v>12.695893641445</v>
      </c>
      <c r="S48" s="39">
        <v>12.695893641445</v>
      </c>
      <c r="T48" s="39">
        <v>12.695893641445</v>
      </c>
      <c r="U48" s="39">
        <v>12.695893641445</v>
      </c>
      <c r="V48" s="39">
        <v>12.695893641444901</v>
      </c>
      <c r="W48" s="39">
        <v>12.695893641444901</v>
      </c>
      <c r="X48" s="39">
        <v>12.695893641445</v>
      </c>
      <c r="Y48" s="39">
        <v>12.695893641445</v>
      </c>
      <c r="Z48" s="39">
        <v>12.695893641445</v>
      </c>
      <c r="AA48" s="39">
        <v>12.695893641444901</v>
      </c>
      <c r="AB48" s="39">
        <v>12.695893641444901</v>
      </c>
      <c r="AC48" s="39">
        <v>12.695893641445</v>
      </c>
      <c r="AD48" s="39">
        <v>12.695893641445</v>
      </c>
      <c r="AE48" s="39">
        <v>12.695893641445</v>
      </c>
      <c r="AF48" s="39">
        <v>12.695893641444901</v>
      </c>
      <c r="AG48" s="39">
        <v>12.695893641445</v>
      </c>
      <c r="AH48" s="39">
        <v>12.695893641444901</v>
      </c>
      <c r="AI48" s="39">
        <v>12.695893641445</v>
      </c>
      <c r="AJ48" s="39">
        <v>12.695893641445</v>
      </c>
      <c r="AK48" s="39">
        <v>12.695893641445</v>
      </c>
      <c r="AL48" s="39">
        <v>12.695893641445</v>
      </c>
      <c r="AM48" s="39">
        <v>12.695893641445</v>
      </c>
      <c r="AN48" s="39">
        <v>12.695893641444901</v>
      </c>
      <c r="AO48" s="39">
        <v>12.695893641445</v>
      </c>
      <c r="AP48" s="39">
        <v>12.695893641445</v>
      </c>
      <c r="AQ48" s="39">
        <v>12.695893641445</v>
      </c>
      <c r="AR48" s="39">
        <v>12.695893641445</v>
      </c>
      <c r="AS48" s="39">
        <v>12.695893641445</v>
      </c>
      <c r="AT48" s="39">
        <v>12.695893641444901</v>
      </c>
      <c r="AU48" s="39">
        <v>12.695893641445</v>
      </c>
      <c r="AV48" s="39">
        <v>12.695893641445</v>
      </c>
      <c r="AW48" s="39">
        <v>12.695893641445</v>
      </c>
      <c r="AX48" s="39">
        <v>12.695893641445</v>
      </c>
      <c r="AY48" s="39">
        <v>12.695893641445</v>
      </c>
      <c r="AZ48" s="39">
        <v>12.695893641445</v>
      </c>
      <c r="BA48" s="39">
        <v>12.695893641445</v>
      </c>
      <c r="BB48" s="39">
        <v>12.695893641445</v>
      </c>
      <c r="BC48" s="39">
        <v>12.7171209377916</v>
      </c>
      <c r="BD48" s="39">
        <v>12.717120940514899</v>
      </c>
      <c r="BE48" s="39">
        <v>12.717120940515001</v>
      </c>
      <c r="BF48" s="39">
        <v>12.7171209405151</v>
      </c>
      <c r="BG48" s="39">
        <v>12.717120940515001</v>
      </c>
      <c r="BH48" s="39">
        <v>12.7171209405151</v>
      </c>
      <c r="BI48" s="39">
        <v>12.717120940515001</v>
      </c>
      <c r="BJ48" s="39">
        <v>12.7171209405151</v>
      </c>
      <c r="BK48" s="39">
        <v>12.7171209405151</v>
      </c>
      <c r="BL48" s="39">
        <v>12.717120940515001</v>
      </c>
      <c r="BM48" s="39">
        <v>12.717120940515001</v>
      </c>
      <c r="BN48" s="39">
        <v>12.7171209405151</v>
      </c>
      <c r="BO48" s="39">
        <v>12.7171209405151</v>
      </c>
      <c r="BP48" s="39">
        <v>12.7171209405151</v>
      </c>
      <c r="BQ48" s="39">
        <v>12.717120940515001</v>
      </c>
      <c r="BR48" s="39">
        <v>12.7171209405151</v>
      </c>
      <c r="BS48" s="39">
        <v>12.717120940515001</v>
      </c>
      <c r="BT48" s="39">
        <v>12.717120940515001</v>
      </c>
      <c r="BU48" s="39">
        <v>12.7171209405151</v>
      </c>
      <c r="BV48" s="39">
        <v>12.717120940515001</v>
      </c>
      <c r="BW48" s="39">
        <v>12.717120940515001</v>
      </c>
      <c r="BX48" s="39">
        <v>12.717120940515001</v>
      </c>
      <c r="BY48" s="39">
        <v>12.7171209405151</v>
      </c>
      <c r="BZ48" s="39">
        <v>12.7171209405151</v>
      </c>
      <c r="CA48" s="39">
        <v>12.7171209405151</v>
      </c>
      <c r="CB48" s="39">
        <v>12.7171209405151</v>
      </c>
      <c r="CC48" s="39">
        <v>12.7171209405151</v>
      </c>
      <c r="CD48" s="39">
        <v>12.7171209405151</v>
      </c>
      <c r="CE48" s="39">
        <v>12.717120940515001</v>
      </c>
      <c r="CF48" s="39">
        <v>12.7171209405151</v>
      </c>
      <c r="CG48" s="39">
        <v>12.717120940515001</v>
      </c>
      <c r="CH48" s="39">
        <v>12.717120940515001</v>
      </c>
      <c r="CI48" s="39">
        <v>12.7171209405151</v>
      </c>
      <c r="CJ48" s="39">
        <v>12.717120940515001</v>
      </c>
      <c r="CK48" s="39">
        <v>12.7171209405151</v>
      </c>
      <c r="CL48" s="39">
        <v>12.7171209405151</v>
      </c>
      <c r="CM48" s="39">
        <v>12.7171209405151</v>
      </c>
      <c r="CN48" s="39">
        <v>12.7171209405151</v>
      </c>
      <c r="CO48" s="39">
        <v>12.717120940515001</v>
      </c>
      <c r="CP48" s="39">
        <v>12.7171209405151</v>
      </c>
      <c r="CQ48" s="39">
        <v>12.717120940515001</v>
      </c>
      <c r="CR48" s="39">
        <v>12.7171209405151</v>
      </c>
      <c r="CS48" s="39">
        <v>12.7171209405151</v>
      </c>
      <c r="CT48" s="39">
        <v>12.717120940514899</v>
      </c>
      <c r="CU48" s="39">
        <v>12.7171209405151</v>
      </c>
      <c r="CV48" s="39">
        <v>12.7171209405151</v>
      </c>
      <c r="CW48" s="39">
        <v>12.717120940515001</v>
      </c>
      <c r="CX48" s="39">
        <v>12.7171209405151</v>
      </c>
      <c r="CY48" s="39">
        <v>12.7171209405151</v>
      </c>
      <c r="CZ48" s="39">
        <v>12.7171209405151</v>
      </c>
      <c r="DA48" s="39">
        <v>12.7277327661629</v>
      </c>
      <c r="DB48" s="39">
        <v>12.7277327650595</v>
      </c>
      <c r="DC48" s="39">
        <v>12.7277327650595</v>
      </c>
      <c r="DD48" s="39">
        <v>12.7277327650595</v>
      </c>
      <c r="DE48" s="39">
        <v>12.7277327650595</v>
      </c>
      <c r="DF48" s="39">
        <v>12.7277327650595</v>
      </c>
      <c r="DG48" s="39">
        <v>12.7277327650595</v>
      </c>
      <c r="DH48" s="39">
        <v>12.7277327650595</v>
      </c>
      <c r="DI48" s="39">
        <v>12.727732765059599</v>
      </c>
      <c r="DJ48" s="39">
        <v>12.7277327650595</v>
      </c>
      <c r="DK48" s="39">
        <v>12.727732765059599</v>
      </c>
      <c r="DL48" s="39">
        <v>12.7277327650595</v>
      </c>
      <c r="DM48" s="39">
        <v>12.7277327650595</v>
      </c>
      <c r="DN48" s="39">
        <v>12.7277327650595</v>
      </c>
      <c r="DO48" s="39">
        <v>12.7277327650595</v>
      </c>
      <c r="DP48" s="39">
        <v>12.7277327650595</v>
      </c>
      <c r="DQ48" s="39">
        <v>12.727732765059599</v>
      </c>
      <c r="DR48" s="39">
        <v>12.7277327650595</v>
      </c>
      <c r="DS48" s="39">
        <v>12.7277327650595</v>
      </c>
      <c r="DT48" s="39">
        <v>12.727732765059599</v>
      </c>
      <c r="DU48" s="39">
        <v>12.7277327650595</v>
      </c>
      <c r="DV48" s="39">
        <v>12.7277327650595</v>
      </c>
      <c r="DW48" s="39">
        <v>12.7277327650595</v>
      </c>
      <c r="DX48" s="39">
        <v>12.7277327650595</v>
      </c>
      <c r="DY48" s="39">
        <v>12.727732765059599</v>
      </c>
      <c r="DZ48" s="39">
        <v>12.727732765059599</v>
      </c>
      <c r="EA48" s="39">
        <v>12.7277327650595</v>
      </c>
      <c r="EB48" s="39">
        <v>12.7277327650595</v>
      </c>
      <c r="EC48" s="39">
        <v>12.727732765059599</v>
      </c>
      <c r="ED48" s="39">
        <v>12.7277327650595</v>
      </c>
      <c r="EE48" s="39">
        <v>12.727732765059599</v>
      </c>
      <c r="EF48" s="39">
        <v>12.7277327650595</v>
      </c>
      <c r="EG48" s="39">
        <v>12.7277327650595</v>
      </c>
      <c r="EH48" s="39">
        <v>12.7277327650595</v>
      </c>
      <c r="EI48" s="39">
        <v>12.7277327650595</v>
      </c>
      <c r="EJ48" s="39">
        <v>12.7277327650595</v>
      </c>
      <c r="EK48" s="39">
        <v>12.7277327650595</v>
      </c>
      <c r="EL48" s="39">
        <v>12.7277327650595</v>
      </c>
      <c r="EM48" s="39">
        <v>12.7277327650595</v>
      </c>
      <c r="EN48" s="39">
        <v>12.7277327650595</v>
      </c>
      <c r="EO48" s="39">
        <v>12.727732765059599</v>
      </c>
      <c r="EP48" s="39">
        <v>12.727732765059599</v>
      </c>
      <c r="EQ48" s="39">
        <v>12.7277327650595</v>
      </c>
      <c r="ER48" s="39">
        <v>12.7277327650595</v>
      </c>
      <c r="ES48" s="39">
        <v>12.727732765059599</v>
      </c>
      <c r="ET48" s="39">
        <v>12.7277327650595</v>
      </c>
      <c r="EU48" s="39">
        <v>12.7277327650595</v>
      </c>
      <c r="EV48" s="39">
        <v>12.7277327650595</v>
      </c>
      <c r="EW48" s="39">
        <v>12.7277327650595</v>
      </c>
      <c r="EX48" s="39">
        <v>12.7277327650595</v>
      </c>
      <c r="EY48" s="39">
        <v>12.7065070128575</v>
      </c>
      <c r="EZ48" s="39">
        <v>12.706507004063599</v>
      </c>
      <c r="FA48" s="39">
        <v>12.7065070040635</v>
      </c>
      <c r="FB48" s="39">
        <v>12.706507004063599</v>
      </c>
      <c r="FC48" s="39">
        <v>12.706507004063599</v>
      </c>
      <c r="FD48" s="39">
        <v>12.7065070040635</v>
      </c>
      <c r="FE48" s="39">
        <v>12.7065070040635</v>
      </c>
      <c r="FF48" s="39">
        <v>12.7065070040635</v>
      </c>
      <c r="FG48" s="39">
        <v>12.7065070040635</v>
      </c>
      <c r="FH48" s="39">
        <v>12.7065070040635</v>
      </c>
      <c r="FI48" s="39">
        <v>12.706507004063599</v>
      </c>
      <c r="FJ48" s="39">
        <v>12.706507004063599</v>
      </c>
      <c r="FK48" s="39">
        <v>12.706507004063599</v>
      </c>
      <c r="FL48" s="39">
        <v>12.7065070040635</v>
      </c>
      <c r="FM48" s="39">
        <v>12.706507004063599</v>
      </c>
      <c r="FN48" s="39">
        <v>12.7065070040635</v>
      </c>
      <c r="FO48" s="39">
        <v>12.7065070040635</v>
      </c>
      <c r="FP48" s="39">
        <v>12.706507004063599</v>
      </c>
      <c r="FQ48" s="39">
        <v>12.7065070040635</v>
      </c>
      <c r="FR48" s="39">
        <v>12.706507004063599</v>
      </c>
      <c r="FS48" s="39">
        <v>12.7065070040635</v>
      </c>
      <c r="FT48" s="39">
        <v>12.7065070040635</v>
      </c>
      <c r="FU48" s="39">
        <v>12.7065070040635</v>
      </c>
      <c r="FV48" s="39">
        <v>12.706507004063599</v>
      </c>
      <c r="FW48" s="39">
        <v>12.7065070040635</v>
      </c>
      <c r="FX48" s="39">
        <v>12.706507004063599</v>
      </c>
      <c r="FY48" s="39">
        <v>12.706507004063599</v>
      </c>
      <c r="FZ48" s="39">
        <v>12.7065070040635</v>
      </c>
      <c r="GA48" s="39">
        <v>12.706507004063599</v>
      </c>
      <c r="GB48" s="39">
        <v>12.706507004063599</v>
      </c>
      <c r="GC48" s="39">
        <v>12.706507004063599</v>
      </c>
      <c r="GD48" s="39">
        <v>12.7065070040635</v>
      </c>
      <c r="GE48" s="39">
        <v>12.706507004063599</v>
      </c>
      <c r="GF48" s="39">
        <v>12.706507004063599</v>
      </c>
      <c r="GG48" s="39">
        <v>12.7065070040635</v>
      </c>
      <c r="GH48" s="39">
        <v>12.706507004063599</v>
      </c>
      <c r="GI48" s="39">
        <v>12.7065070040635</v>
      </c>
      <c r="GJ48" s="39">
        <v>12.706507004063599</v>
      </c>
      <c r="GK48" s="39">
        <v>12.706507004063599</v>
      </c>
      <c r="GL48" s="39">
        <v>12.7065070040635</v>
      </c>
      <c r="GM48" s="39">
        <v>12.706507004063599</v>
      </c>
      <c r="GN48" s="39">
        <v>12.706507004063599</v>
      </c>
      <c r="GO48" s="39">
        <v>12.7065070040635</v>
      </c>
      <c r="GP48" s="39">
        <v>12.7065070040635</v>
      </c>
      <c r="GQ48" s="39">
        <v>12.706507004063599</v>
      </c>
      <c r="GR48" s="39">
        <v>12.7065070040635</v>
      </c>
      <c r="GS48" s="39">
        <v>12.7065070040635</v>
      </c>
      <c r="GT48" s="39">
        <v>12.7065070040635</v>
      </c>
      <c r="GU48" s="39">
        <v>12.7065070040635</v>
      </c>
      <c r="GV48" s="39">
        <v>12.7065070040635</v>
      </c>
      <c r="GW48" s="39">
        <v>12.685283641009899</v>
      </c>
      <c r="GX48" s="39">
        <v>12.6852836338066</v>
      </c>
      <c r="GY48" s="39">
        <v>12.685283633806501</v>
      </c>
      <c r="GZ48" s="39">
        <v>12.685283633806501</v>
      </c>
      <c r="HA48" s="39">
        <v>12.6852836338066</v>
      </c>
      <c r="HB48" s="39">
        <v>12.685283633806501</v>
      </c>
      <c r="HC48" s="39">
        <v>12.685283633806501</v>
      </c>
      <c r="HD48" s="39">
        <v>12.685283633806501</v>
      </c>
      <c r="HE48" s="39">
        <v>12.685283633806501</v>
      </c>
      <c r="HF48" s="39">
        <v>12.685283633806501</v>
      </c>
      <c r="HG48" s="39">
        <v>12.685283633806501</v>
      </c>
      <c r="HH48" s="39">
        <v>12.685283633806501</v>
      </c>
      <c r="HI48" s="39">
        <v>12.685283633806501</v>
      </c>
      <c r="HJ48" s="39">
        <v>12.6852836338066</v>
      </c>
      <c r="HK48" s="39">
        <v>12.6852836338066</v>
      </c>
      <c r="HL48" s="39">
        <v>12.685283633806501</v>
      </c>
      <c r="HM48" s="39">
        <v>12.685283633806501</v>
      </c>
      <c r="HN48" s="39">
        <v>12.685283633806501</v>
      </c>
      <c r="HO48" s="39">
        <v>12.685283633806501</v>
      </c>
      <c r="HP48" s="39">
        <v>12.685283633806501</v>
      </c>
      <c r="HQ48" s="39">
        <v>12.685283633806501</v>
      </c>
      <c r="HR48" s="39">
        <v>12.685283633806501</v>
      </c>
      <c r="HS48" s="39">
        <v>12.685283633806501</v>
      </c>
      <c r="HT48" s="39">
        <v>12.6852836338066</v>
      </c>
      <c r="HU48" s="39">
        <v>12.6852836338066</v>
      </c>
      <c r="HV48" s="39">
        <v>12.685283633806501</v>
      </c>
      <c r="HW48" s="39">
        <v>12.685283633806501</v>
      </c>
      <c r="HX48" s="39">
        <v>12.685283633806501</v>
      </c>
      <c r="HY48" s="39">
        <v>12.6852836338066</v>
      </c>
      <c r="HZ48" s="39">
        <v>12.685283633806501</v>
      </c>
      <c r="IA48" s="39">
        <v>12.685283633806501</v>
      </c>
      <c r="IB48" s="39">
        <v>12.685283633806501</v>
      </c>
      <c r="IC48" s="39">
        <v>12.6852836338066</v>
      </c>
      <c r="ID48" s="39">
        <v>12.6852836338066</v>
      </c>
      <c r="IE48" s="39">
        <v>12.685283633806501</v>
      </c>
      <c r="IF48" s="39">
        <v>12.685283633806501</v>
      </c>
      <c r="IG48" s="39">
        <v>12.6852836338066</v>
      </c>
      <c r="IH48" s="39">
        <v>12.685283633806501</v>
      </c>
      <c r="II48" s="39">
        <v>12.6852836338066</v>
      </c>
      <c r="IJ48" s="39">
        <v>12.6852836338066</v>
      </c>
      <c r="IK48" s="39">
        <v>12.6852836338066</v>
      </c>
      <c r="IL48" s="39">
        <v>12.6852836338066</v>
      </c>
      <c r="IM48" s="39">
        <v>12.6852836338066</v>
      </c>
      <c r="IN48" s="39">
        <v>12.685283633806501</v>
      </c>
      <c r="IO48" s="39">
        <v>12.685283633806501</v>
      </c>
      <c r="IP48" s="39">
        <v>12.6852836338066</v>
      </c>
      <c r="IQ48" s="39">
        <v>12.685283633806501</v>
      </c>
      <c r="IR48" s="39">
        <v>12.685283633806501</v>
      </c>
      <c r="IS48" s="39">
        <v>12.6852836338066</v>
      </c>
      <c r="IT48" s="39">
        <v>12.6852836338066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5.69013727535987</v>
      </c>
      <c r="F49" s="14">
        <v>5.69013747250973</v>
      </c>
      <c r="G49" s="14">
        <v>5.6901386377619598</v>
      </c>
      <c r="H49" s="14">
        <v>5.6901393829509201</v>
      </c>
      <c r="I49" s="14">
        <v>5.6901393876809401</v>
      </c>
      <c r="J49" s="14">
        <v>5.6901393876809001</v>
      </c>
      <c r="K49" s="39">
        <v>5.6901393876808903</v>
      </c>
      <c r="L49" s="39">
        <v>5.6901393876808903</v>
      </c>
      <c r="M49" s="39">
        <v>5.6901393876809196</v>
      </c>
      <c r="N49" s="39">
        <v>5.6901393876808903</v>
      </c>
      <c r="O49" s="39">
        <v>5.6901393876808903</v>
      </c>
      <c r="P49" s="39">
        <v>5.6901393876809303</v>
      </c>
      <c r="Q49" s="39">
        <v>5.6901393876809196</v>
      </c>
      <c r="R49" s="39">
        <v>5.6901393876809001</v>
      </c>
      <c r="S49" s="39">
        <v>5.6901393876808903</v>
      </c>
      <c r="T49" s="39">
        <v>5.6901393876809303</v>
      </c>
      <c r="U49" s="39">
        <v>5.6901393876808903</v>
      </c>
      <c r="V49" s="39">
        <v>5.6901393876809303</v>
      </c>
      <c r="W49" s="39">
        <v>5.6901393876808903</v>
      </c>
      <c r="X49" s="39">
        <v>5.6901393876808903</v>
      </c>
      <c r="Y49" s="39">
        <v>5.6901393876808903</v>
      </c>
      <c r="Z49" s="39">
        <v>5.6901393876809196</v>
      </c>
      <c r="AA49" s="39">
        <v>5.6901393876809401</v>
      </c>
      <c r="AB49" s="39">
        <v>5.6901393876809303</v>
      </c>
      <c r="AC49" s="39">
        <v>5.6901393876808903</v>
      </c>
      <c r="AD49" s="39">
        <v>5.6901393876809303</v>
      </c>
      <c r="AE49" s="39">
        <v>5.6901393876808903</v>
      </c>
      <c r="AF49" s="39">
        <v>5.6901393876808903</v>
      </c>
      <c r="AG49" s="39">
        <v>5.6901393876809001</v>
      </c>
      <c r="AH49" s="39">
        <v>5.6901393876808903</v>
      </c>
      <c r="AI49" s="39">
        <v>5.6901393876809303</v>
      </c>
      <c r="AJ49" s="39">
        <v>5.6901393876809001</v>
      </c>
      <c r="AK49" s="39">
        <v>5.6901393876808797</v>
      </c>
      <c r="AL49" s="39">
        <v>5.6901393876809001</v>
      </c>
      <c r="AM49" s="39">
        <v>5.6901393876809196</v>
      </c>
      <c r="AN49" s="39">
        <v>5.6901393876809303</v>
      </c>
      <c r="AO49" s="39">
        <v>5.6901393876808903</v>
      </c>
      <c r="AP49" s="39">
        <v>5.6901393876809001</v>
      </c>
      <c r="AQ49" s="39">
        <v>5.6901393876808797</v>
      </c>
      <c r="AR49" s="39">
        <v>5.6901393876808903</v>
      </c>
      <c r="AS49" s="39">
        <v>5.6901393876809001</v>
      </c>
      <c r="AT49" s="39">
        <v>5.6901393876808903</v>
      </c>
      <c r="AU49" s="39">
        <v>5.6901393876809001</v>
      </c>
      <c r="AV49" s="39">
        <v>5.6901393876808903</v>
      </c>
      <c r="AW49" s="39">
        <v>5.6901393876809001</v>
      </c>
      <c r="AX49" s="39">
        <v>5.6901393876809303</v>
      </c>
      <c r="AY49" s="39">
        <v>5.6901393876809303</v>
      </c>
      <c r="AZ49" s="39">
        <v>5.6901393876808903</v>
      </c>
      <c r="BA49" s="39">
        <v>5.6901393876808903</v>
      </c>
      <c r="BB49" s="39">
        <v>5.6901393876809196</v>
      </c>
      <c r="BC49" s="39">
        <v>5.6979888703814003</v>
      </c>
      <c r="BD49" s="39">
        <v>5.69798887142393</v>
      </c>
      <c r="BE49" s="39">
        <v>5.6979888714239699</v>
      </c>
      <c r="BF49" s="39">
        <v>5.6979888714239397</v>
      </c>
      <c r="BG49" s="39">
        <v>5.6979888714239104</v>
      </c>
      <c r="BH49" s="39">
        <v>5.6979888714239397</v>
      </c>
      <c r="BI49" s="39">
        <v>5.6979888714239202</v>
      </c>
      <c r="BJ49" s="39">
        <v>5.6979888714239397</v>
      </c>
      <c r="BK49" s="39">
        <v>5.6979888714239397</v>
      </c>
      <c r="BL49" s="39">
        <v>5.6979888714239202</v>
      </c>
      <c r="BM49" s="39">
        <v>5.6979888714239104</v>
      </c>
      <c r="BN49" s="39">
        <v>5.6979888714239504</v>
      </c>
      <c r="BO49" s="39">
        <v>5.6979888714239397</v>
      </c>
      <c r="BP49" s="39">
        <v>5.6979888714239504</v>
      </c>
      <c r="BQ49" s="39">
        <v>5.6979888714239104</v>
      </c>
      <c r="BR49" s="39">
        <v>5.6979888714239397</v>
      </c>
      <c r="BS49" s="39">
        <v>5.6979888714239797</v>
      </c>
      <c r="BT49" s="39">
        <v>5.6979888714239699</v>
      </c>
      <c r="BU49" s="39">
        <v>5.6979888714239397</v>
      </c>
      <c r="BV49" s="39">
        <v>5.6979888714239699</v>
      </c>
      <c r="BW49" s="39">
        <v>5.6979888714239699</v>
      </c>
      <c r="BX49" s="39">
        <v>5.6979888714239699</v>
      </c>
      <c r="BY49" s="39">
        <v>5.6979888714239397</v>
      </c>
      <c r="BZ49" s="39">
        <v>5.6979888714239397</v>
      </c>
      <c r="CA49" s="39">
        <v>5.6979888714239397</v>
      </c>
      <c r="CB49" s="39">
        <v>5.6979888714239397</v>
      </c>
      <c r="CC49" s="39">
        <v>5.6979888714239397</v>
      </c>
      <c r="CD49" s="39">
        <v>5.6979888714239397</v>
      </c>
      <c r="CE49" s="39">
        <v>5.6979888714239699</v>
      </c>
      <c r="CF49" s="39">
        <v>5.6979888714239397</v>
      </c>
      <c r="CG49" s="39">
        <v>5.6979888714239104</v>
      </c>
      <c r="CH49" s="39">
        <v>5.6979888714239104</v>
      </c>
      <c r="CI49" s="39">
        <v>5.6979888714239397</v>
      </c>
      <c r="CJ49" s="39">
        <v>5.6979888714239699</v>
      </c>
      <c r="CK49" s="39">
        <v>5.6979888714239397</v>
      </c>
      <c r="CL49" s="39">
        <v>5.6979888714239397</v>
      </c>
      <c r="CM49" s="39">
        <v>5.6979888714239504</v>
      </c>
      <c r="CN49" s="39">
        <v>5.6979888714239397</v>
      </c>
      <c r="CO49" s="39">
        <v>5.6979888714239202</v>
      </c>
      <c r="CP49" s="39">
        <v>5.6979888714239397</v>
      </c>
      <c r="CQ49" s="39">
        <v>5.6979888714239202</v>
      </c>
      <c r="CR49" s="39">
        <v>5.6979888714239397</v>
      </c>
      <c r="CS49" s="39">
        <v>5.6979888714239397</v>
      </c>
      <c r="CT49" s="39">
        <v>5.6979888714239699</v>
      </c>
      <c r="CU49" s="39">
        <v>5.6979888714239397</v>
      </c>
      <c r="CV49" s="39">
        <v>5.6979888714239504</v>
      </c>
      <c r="CW49" s="39">
        <v>5.6979888714239104</v>
      </c>
      <c r="CX49" s="39">
        <v>5.6979888714239397</v>
      </c>
      <c r="CY49" s="39">
        <v>5.6979888714239397</v>
      </c>
      <c r="CZ49" s="39">
        <v>5.6979888714239504</v>
      </c>
      <c r="DA49" s="39">
        <v>5.7019060880171599</v>
      </c>
      <c r="DB49" s="39">
        <v>5.7019060874882799</v>
      </c>
      <c r="DC49" s="39">
        <v>5.7019060874882097</v>
      </c>
      <c r="DD49" s="39">
        <v>5.7019060874882204</v>
      </c>
      <c r="DE49" s="39">
        <v>5.7019060874882701</v>
      </c>
      <c r="DF49" s="39">
        <v>5.7019060874882097</v>
      </c>
      <c r="DG49" s="39">
        <v>5.7019060874882097</v>
      </c>
      <c r="DH49" s="39">
        <v>5.7019060874881999</v>
      </c>
      <c r="DI49" s="39">
        <v>5.7019060874882497</v>
      </c>
      <c r="DJ49" s="39">
        <v>5.7019060874882097</v>
      </c>
      <c r="DK49" s="39">
        <v>5.7019060874882497</v>
      </c>
      <c r="DL49" s="39">
        <v>5.7019060874882097</v>
      </c>
      <c r="DM49" s="39">
        <v>5.7019060874882701</v>
      </c>
      <c r="DN49" s="39">
        <v>5.7019060874882701</v>
      </c>
      <c r="DO49" s="39">
        <v>5.7019060874882097</v>
      </c>
      <c r="DP49" s="39">
        <v>5.7019060874882097</v>
      </c>
      <c r="DQ49" s="39">
        <v>5.7019060874882497</v>
      </c>
      <c r="DR49" s="39">
        <v>5.7019060874882204</v>
      </c>
      <c r="DS49" s="39">
        <v>5.7019060874882097</v>
      </c>
      <c r="DT49" s="39">
        <v>5.7019060874882399</v>
      </c>
      <c r="DU49" s="39">
        <v>5.7019060874882204</v>
      </c>
      <c r="DV49" s="39">
        <v>5.7019060874882603</v>
      </c>
      <c r="DW49" s="39">
        <v>5.7019060874881999</v>
      </c>
      <c r="DX49" s="39">
        <v>5.7019060874882097</v>
      </c>
      <c r="DY49" s="39">
        <v>5.7019060874882399</v>
      </c>
      <c r="DZ49" s="39">
        <v>5.7019060874882497</v>
      </c>
      <c r="EA49" s="39">
        <v>5.7019060874882603</v>
      </c>
      <c r="EB49" s="39">
        <v>5.7019060874882204</v>
      </c>
      <c r="EC49" s="39">
        <v>5.7019060874882497</v>
      </c>
      <c r="ED49" s="39">
        <v>5.7019060874882097</v>
      </c>
      <c r="EE49" s="39">
        <v>5.7019060874882399</v>
      </c>
      <c r="EF49" s="39">
        <v>5.7019060874882204</v>
      </c>
      <c r="EG49" s="39">
        <v>5.7019060874882097</v>
      </c>
      <c r="EH49" s="39">
        <v>5.7019060874882204</v>
      </c>
      <c r="EI49" s="39">
        <v>5.7019060874882701</v>
      </c>
      <c r="EJ49" s="39">
        <v>5.7019060874882204</v>
      </c>
      <c r="EK49" s="39">
        <v>5.7019060874881999</v>
      </c>
      <c r="EL49" s="39">
        <v>5.7019060874882097</v>
      </c>
      <c r="EM49" s="39">
        <v>5.7019060874881902</v>
      </c>
      <c r="EN49" s="39">
        <v>5.7019060874882097</v>
      </c>
      <c r="EO49" s="39">
        <v>5.7019060874882399</v>
      </c>
      <c r="EP49" s="39">
        <v>5.7019060874882497</v>
      </c>
      <c r="EQ49" s="39">
        <v>5.7019060874882204</v>
      </c>
      <c r="ER49" s="39">
        <v>5.7019060874882097</v>
      </c>
      <c r="ES49" s="39">
        <v>5.7019060874882399</v>
      </c>
      <c r="ET49" s="39">
        <v>5.7019060874882097</v>
      </c>
      <c r="EU49" s="39">
        <v>5.7019060874882204</v>
      </c>
      <c r="EV49" s="39">
        <v>5.7019060874882204</v>
      </c>
      <c r="EW49" s="39">
        <v>5.7019060874881999</v>
      </c>
      <c r="EX49" s="39">
        <v>5.7019060874882701</v>
      </c>
      <c r="EY49" s="39">
        <v>5.6940662591165898</v>
      </c>
      <c r="EZ49" s="39">
        <v>5.6940662556211903</v>
      </c>
      <c r="FA49" s="39">
        <v>5.6940662556212001</v>
      </c>
      <c r="FB49" s="39">
        <v>5.6940662556211699</v>
      </c>
      <c r="FC49" s="39">
        <v>5.6940662556211796</v>
      </c>
      <c r="FD49" s="39">
        <v>5.6940662556212303</v>
      </c>
      <c r="FE49" s="39">
        <v>5.69406625562124</v>
      </c>
      <c r="FF49" s="39">
        <v>5.6940662556212303</v>
      </c>
      <c r="FG49" s="39">
        <v>5.6940662556212303</v>
      </c>
      <c r="FH49" s="39">
        <v>5.6940662556212303</v>
      </c>
      <c r="FI49" s="39">
        <v>5.6940662556211796</v>
      </c>
      <c r="FJ49" s="39">
        <v>5.6940662556211699</v>
      </c>
      <c r="FK49" s="39">
        <v>5.6940662556211699</v>
      </c>
      <c r="FL49" s="39">
        <v>5.6940662556212303</v>
      </c>
      <c r="FM49" s="39">
        <v>5.6940662556211796</v>
      </c>
      <c r="FN49" s="39">
        <v>5.6940662556212303</v>
      </c>
      <c r="FO49" s="39">
        <v>5.6940662556212303</v>
      </c>
      <c r="FP49" s="39">
        <v>5.6940662556211796</v>
      </c>
      <c r="FQ49" s="39">
        <v>5.69406625562124</v>
      </c>
      <c r="FR49" s="39">
        <v>5.6940662556211796</v>
      </c>
      <c r="FS49" s="39">
        <v>5.6940662556212303</v>
      </c>
      <c r="FT49" s="39">
        <v>5.6940662556212303</v>
      </c>
      <c r="FU49" s="39">
        <v>5.6940662556212303</v>
      </c>
      <c r="FV49" s="39">
        <v>5.6940662556211796</v>
      </c>
      <c r="FW49" s="39">
        <v>5.6940662556212303</v>
      </c>
      <c r="FX49" s="39">
        <v>5.6940662556211796</v>
      </c>
      <c r="FY49" s="39">
        <v>5.6940662556211796</v>
      </c>
      <c r="FZ49" s="39">
        <v>5.6940662556212303</v>
      </c>
      <c r="GA49" s="39">
        <v>5.6940662556211796</v>
      </c>
      <c r="GB49" s="39">
        <v>5.6940662556211796</v>
      </c>
      <c r="GC49" s="39">
        <v>5.6940662556211796</v>
      </c>
      <c r="GD49" s="39">
        <v>5.6940662556212303</v>
      </c>
      <c r="GE49" s="39">
        <v>5.6940662556211796</v>
      </c>
      <c r="GF49" s="39">
        <v>5.6940662556211796</v>
      </c>
      <c r="GG49" s="39">
        <v>5.6940662556212303</v>
      </c>
      <c r="GH49" s="39">
        <v>5.6940662556212196</v>
      </c>
      <c r="GI49" s="39">
        <v>5.69406625562124</v>
      </c>
      <c r="GJ49" s="39">
        <v>5.6940662556211796</v>
      </c>
      <c r="GK49" s="39">
        <v>5.6940662556211796</v>
      </c>
      <c r="GL49" s="39">
        <v>5.6940662556212303</v>
      </c>
      <c r="GM49" s="39">
        <v>5.6940662556212196</v>
      </c>
      <c r="GN49" s="39">
        <v>5.6940662556211796</v>
      </c>
      <c r="GO49" s="39">
        <v>5.6940662556212303</v>
      </c>
      <c r="GP49" s="39">
        <v>5.6940662556212303</v>
      </c>
      <c r="GQ49" s="39">
        <v>5.6940662556211796</v>
      </c>
      <c r="GR49" s="39">
        <v>5.6940662556212303</v>
      </c>
      <c r="GS49" s="39">
        <v>5.69406625562124</v>
      </c>
      <c r="GT49" s="39">
        <v>5.6940662556212303</v>
      </c>
      <c r="GU49" s="39">
        <v>5.6940662556212303</v>
      </c>
      <c r="GV49" s="39">
        <v>5.6940662556212303</v>
      </c>
      <c r="GW49" s="39">
        <v>5.6862094587889196</v>
      </c>
      <c r="GX49" s="39">
        <v>5.6862094559156899</v>
      </c>
      <c r="GY49" s="39">
        <v>5.6862094559156597</v>
      </c>
      <c r="GZ49" s="39">
        <v>5.6862094559157104</v>
      </c>
      <c r="HA49" s="39">
        <v>5.6862094559156899</v>
      </c>
      <c r="HB49" s="39">
        <v>5.6862094559157104</v>
      </c>
      <c r="HC49" s="39">
        <v>5.68620945591565</v>
      </c>
      <c r="HD49" s="39">
        <v>5.6862094559157201</v>
      </c>
      <c r="HE49" s="39">
        <v>5.6862094559157104</v>
      </c>
      <c r="HF49" s="39">
        <v>5.6862094559157104</v>
      </c>
      <c r="HG49" s="39">
        <v>5.6862094559157201</v>
      </c>
      <c r="HH49" s="39">
        <v>5.6862094559157201</v>
      </c>
      <c r="HI49" s="39">
        <v>5.68620945591565</v>
      </c>
      <c r="HJ49" s="39">
        <v>5.6862094559156597</v>
      </c>
      <c r="HK49" s="39">
        <v>5.6862094559156597</v>
      </c>
      <c r="HL49" s="39">
        <v>5.6862094559157104</v>
      </c>
      <c r="HM49" s="39">
        <v>5.68620945591565</v>
      </c>
      <c r="HN49" s="39">
        <v>5.6862094559157104</v>
      </c>
      <c r="HO49" s="39">
        <v>5.6862094559157104</v>
      </c>
      <c r="HP49" s="39">
        <v>5.68620945591565</v>
      </c>
      <c r="HQ49" s="39">
        <v>5.6862094559157104</v>
      </c>
      <c r="HR49" s="39">
        <v>5.68620945591565</v>
      </c>
      <c r="HS49" s="39">
        <v>5.6862094559157104</v>
      </c>
      <c r="HT49" s="39">
        <v>5.6862094559156597</v>
      </c>
      <c r="HU49" s="39">
        <v>5.6862094559156597</v>
      </c>
      <c r="HV49" s="39">
        <v>5.6862094559157201</v>
      </c>
      <c r="HW49" s="39">
        <v>5.6862094559157104</v>
      </c>
      <c r="HX49" s="39">
        <v>5.6862094559157201</v>
      </c>
      <c r="HY49" s="39">
        <v>5.6862094559156597</v>
      </c>
      <c r="HZ49" s="39">
        <v>5.6862094559157104</v>
      </c>
      <c r="IA49" s="39">
        <v>5.6862094559157104</v>
      </c>
      <c r="IB49" s="39">
        <v>5.6862094559156597</v>
      </c>
      <c r="IC49" s="39">
        <v>5.6862094559156899</v>
      </c>
      <c r="ID49" s="39">
        <v>5.6862094559156899</v>
      </c>
      <c r="IE49" s="39">
        <v>5.6862094559157104</v>
      </c>
      <c r="IF49" s="39">
        <v>5.6862094559157104</v>
      </c>
      <c r="IG49" s="39">
        <v>5.6862094559156597</v>
      </c>
      <c r="IH49" s="39">
        <v>5.6862094559157201</v>
      </c>
      <c r="II49" s="39">
        <v>5.6862094559156597</v>
      </c>
      <c r="IJ49" s="39">
        <v>5.6862094559156597</v>
      </c>
      <c r="IK49" s="39">
        <v>5.6862094559156899</v>
      </c>
      <c r="IL49" s="39">
        <v>5.6862094559156597</v>
      </c>
      <c r="IM49" s="39">
        <v>5.6862094559156597</v>
      </c>
      <c r="IN49" s="39">
        <v>5.6862094559157201</v>
      </c>
      <c r="IO49" s="39">
        <v>5.6862094559157201</v>
      </c>
      <c r="IP49" s="39">
        <v>5.6862094559156597</v>
      </c>
      <c r="IQ49" s="39">
        <v>5.6862094559157104</v>
      </c>
      <c r="IR49" s="39">
        <v>5.6862094559156597</v>
      </c>
      <c r="IS49" s="39">
        <v>5.6862094559156597</v>
      </c>
      <c r="IT49" s="39">
        <v>5.6862094559156704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15.4370098259946</v>
      </c>
      <c r="F50" s="14">
        <v>15.4370106507592</v>
      </c>
      <c r="G50" s="14">
        <v>15.4370153280372</v>
      </c>
      <c r="H50" s="14">
        <v>15.4370183193647</v>
      </c>
      <c r="I50" s="14">
        <v>15.4370183383752</v>
      </c>
      <c r="J50" s="14">
        <v>15.4370183383752</v>
      </c>
      <c r="K50" s="39">
        <v>15.4370183383752</v>
      </c>
      <c r="L50" s="39">
        <v>15.4370183383752</v>
      </c>
      <c r="M50" s="39">
        <v>15.437018338375101</v>
      </c>
      <c r="N50" s="39">
        <v>15.4370183383752</v>
      </c>
      <c r="O50" s="39">
        <v>15.4370183383752</v>
      </c>
      <c r="P50" s="39">
        <v>15.437018338375101</v>
      </c>
      <c r="Q50" s="39">
        <v>15.437018338375101</v>
      </c>
      <c r="R50" s="39">
        <v>15.4370183383752</v>
      </c>
      <c r="S50" s="39">
        <v>15.4370183383752</v>
      </c>
      <c r="T50" s="39">
        <v>15.437018338375101</v>
      </c>
      <c r="U50" s="39">
        <v>15.4370183383752</v>
      </c>
      <c r="V50" s="39">
        <v>15.437018338375101</v>
      </c>
      <c r="W50" s="39">
        <v>15.4370183383752</v>
      </c>
      <c r="X50" s="39">
        <v>15.4370183383752</v>
      </c>
      <c r="Y50" s="39">
        <v>15.4370183383752</v>
      </c>
      <c r="Z50" s="39">
        <v>15.437018338375101</v>
      </c>
      <c r="AA50" s="39">
        <v>15.437018338375101</v>
      </c>
      <c r="AB50" s="39">
        <v>15.4370183383752</v>
      </c>
      <c r="AC50" s="39">
        <v>15.4370183383752</v>
      </c>
      <c r="AD50" s="39">
        <v>15.437018338375101</v>
      </c>
      <c r="AE50" s="39">
        <v>15.4370183383752</v>
      </c>
      <c r="AF50" s="39">
        <v>15.4370183383752</v>
      </c>
      <c r="AG50" s="39">
        <v>15.4370183383752</v>
      </c>
      <c r="AH50" s="39">
        <v>15.4370183383752</v>
      </c>
      <c r="AI50" s="39">
        <v>15.437018338375101</v>
      </c>
      <c r="AJ50" s="39">
        <v>15.4370183383752</v>
      </c>
      <c r="AK50" s="39">
        <v>15.4370183383752</v>
      </c>
      <c r="AL50" s="39">
        <v>15.4370183383752</v>
      </c>
      <c r="AM50" s="39">
        <v>15.437018338375101</v>
      </c>
      <c r="AN50" s="39">
        <v>15.437018338375101</v>
      </c>
      <c r="AO50" s="39">
        <v>15.4370183383752</v>
      </c>
      <c r="AP50" s="39">
        <v>15.4370183383752</v>
      </c>
      <c r="AQ50" s="39">
        <v>15.4370183383752</v>
      </c>
      <c r="AR50" s="39">
        <v>15.4370183383752</v>
      </c>
      <c r="AS50" s="39">
        <v>15.4370183383752</v>
      </c>
      <c r="AT50" s="39">
        <v>15.4370183383752</v>
      </c>
      <c r="AU50" s="39">
        <v>15.4370183383752</v>
      </c>
      <c r="AV50" s="39">
        <v>15.4370183383752</v>
      </c>
      <c r="AW50" s="39">
        <v>15.4370183383752</v>
      </c>
      <c r="AX50" s="39">
        <v>15.437018338375101</v>
      </c>
      <c r="AY50" s="39">
        <v>15.437018338375101</v>
      </c>
      <c r="AZ50" s="39">
        <v>15.4370183383752</v>
      </c>
      <c r="BA50" s="39">
        <v>15.4370183383752</v>
      </c>
      <c r="BB50" s="39">
        <v>15.437018338375101</v>
      </c>
      <c r="BC50" s="39">
        <v>15.485184667778899</v>
      </c>
      <c r="BD50" s="39">
        <v>15.4851846724293</v>
      </c>
      <c r="BE50" s="39">
        <v>15.485184672429201</v>
      </c>
      <c r="BF50" s="39">
        <v>15.485184672429099</v>
      </c>
      <c r="BG50" s="39">
        <v>15.4851846724293</v>
      </c>
      <c r="BH50" s="39">
        <v>15.485184672429099</v>
      </c>
      <c r="BI50" s="39">
        <v>15.4851846724293</v>
      </c>
      <c r="BJ50" s="39">
        <v>15.485184672429099</v>
      </c>
      <c r="BK50" s="39">
        <v>15.485184672429099</v>
      </c>
      <c r="BL50" s="39">
        <v>15.4851846724293</v>
      </c>
      <c r="BM50" s="39">
        <v>15.4851846724293</v>
      </c>
      <c r="BN50" s="39">
        <v>15.485184672429201</v>
      </c>
      <c r="BO50" s="39">
        <v>15.485184672429099</v>
      </c>
      <c r="BP50" s="39">
        <v>15.485184672429201</v>
      </c>
      <c r="BQ50" s="39">
        <v>15.4851846724293</v>
      </c>
      <c r="BR50" s="39">
        <v>15.485184672429099</v>
      </c>
      <c r="BS50" s="39">
        <v>15.485184672429201</v>
      </c>
      <c r="BT50" s="39">
        <v>15.485184672429201</v>
      </c>
      <c r="BU50" s="39">
        <v>15.485184672429201</v>
      </c>
      <c r="BV50" s="39">
        <v>15.485184672429201</v>
      </c>
      <c r="BW50" s="39">
        <v>15.485184672429201</v>
      </c>
      <c r="BX50" s="39">
        <v>15.485184672429201</v>
      </c>
      <c r="BY50" s="39">
        <v>15.485184672429099</v>
      </c>
      <c r="BZ50" s="39">
        <v>15.485184672429099</v>
      </c>
      <c r="CA50" s="39">
        <v>15.485184672429099</v>
      </c>
      <c r="CB50" s="39">
        <v>15.485184672429099</v>
      </c>
      <c r="CC50" s="39">
        <v>15.485184672429099</v>
      </c>
      <c r="CD50" s="39">
        <v>15.485184672429099</v>
      </c>
      <c r="CE50" s="39">
        <v>15.485184672429201</v>
      </c>
      <c r="CF50" s="39">
        <v>15.485184672429099</v>
      </c>
      <c r="CG50" s="39">
        <v>15.4851846724293</v>
      </c>
      <c r="CH50" s="39">
        <v>15.4851846724293</v>
      </c>
      <c r="CI50" s="39">
        <v>15.485184672429201</v>
      </c>
      <c r="CJ50" s="39">
        <v>15.485184672429201</v>
      </c>
      <c r="CK50" s="39">
        <v>15.485184672429099</v>
      </c>
      <c r="CL50" s="39">
        <v>15.485184672429099</v>
      </c>
      <c r="CM50" s="39">
        <v>15.485184672429201</v>
      </c>
      <c r="CN50" s="39">
        <v>15.485184672429099</v>
      </c>
      <c r="CO50" s="39">
        <v>15.4851846724293</v>
      </c>
      <c r="CP50" s="39">
        <v>15.485184672429099</v>
      </c>
      <c r="CQ50" s="39">
        <v>15.485184672429201</v>
      </c>
      <c r="CR50" s="39">
        <v>15.485184672429201</v>
      </c>
      <c r="CS50" s="39">
        <v>15.485184672429099</v>
      </c>
      <c r="CT50" s="39">
        <v>15.485184672429201</v>
      </c>
      <c r="CU50" s="39">
        <v>15.485184672429099</v>
      </c>
      <c r="CV50" s="39">
        <v>15.485184672429099</v>
      </c>
      <c r="CW50" s="39">
        <v>15.4851846724293</v>
      </c>
      <c r="CX50" s="39">
        <v>15.485184672429201</v>
      </c>
      <c r="CY50" s="39">
        <v>15.485184672429099</v>
      </c>
      <c r="CZ50" s="39">
        <v>15.485184672429201</v>
      </c>
      <c r="DA50" s="39">
        <v>15.5093611013697</v>
      </c>
      <c r="DB50" s="39">
        <v>15.509361100572701</v>
      </c>
      <c r="DC50" s="39">
        <v>15.509361100572701</v>
      </c>
      <c r="DD50" s="39">
        <v>15.509361100572701</v>
      </c>
      <c r="DE50" s="39">
        <v>15.509361100572701</v>
      </c>
      <c r="DF50" s="39">
        <v>15.509361100572701</v>
      </c>
      <c r="DG50" s="39">
        <v>15.509361100572701</v>
      </c>
      <c r="DH50" s="39">
        <v>15.509361100572701</v>
      </c>
      <c r="DI50" s="39">
        <v>15.509361100572599</v>
      </c>
      <c r="DJ50" s="39">
        <v>15.509361100572701</v>
      </c>
      <c r="DK50" s="39">
        <v>15.509361100572599</v>
      </c>
      <c r="DL50" s="39">
        <v>15.509361100572701</v>
      </c>
      <c r="DM50" s="39">
        <v>15.509361100572701</v>
      </c>
      <c r="DN50" s="39">
        <v>15.509361100572701</v>
      </c>
      <c r="DO50" s="39">
        <v>15.509361100572701</v>
      </c>
      <c r="DP50" s="39">
        <v>15.509361100572701</v>
      </c>
      <c r="DQ50" s="39">
        <v>15.509361100572599</v>
      </c>
      <c r="DR50" s="39">
        <v>15.5093611005728</v>
      </c>
      <c r="DS50" s="39">
        <v>15.509361100572701</v>
      </c>
      <c r="DT50" s="39">
        <v>15.509361100572599</v>
      </c>
      <c r="DU50" s="39">
        <v>15.509361100572701</v>
      </c>
      <c r="DV50" s="39">
        <v>15.509361100572701</v>
      </c>
      <c r="DW50" s="39">
        <v>15.509361100572701</v>
      </c>
      <c r="DX50" s="39">
        <v>15.509361100572701</v>
      </c>
      <c r="DY50" s="39">
        <v>15.509361100572599</v>
      </c>
      <c r="DZ50" s="39">
        <v>15.509361100572599</v>
      </c>
      <c r="EA50" s="39">
        <v>15.509361100572701</v>
      </c>
      <c r="EB50" s="39">
        <v>15.509361100572701</v>
      </c>
      <c r="EC50" s="39">
        <v>15.509361100572599</v>
      </c>
      <c r="ED50" s="39">
        <v>15.509361100572701</v>
      </c>
      <c r="EE50" s="39">
        <v>15.509361100572599</v>
      </c>
      <c r="EF50" s="39">
        <v>15.509361100572701</v>
      </c>
      <c r="EG50" s="39">
        <v>15.509361100572701</v>
      </c>
      <c r="EH50" s="39">
        <v>15.509361100572701</v>
      </c>
      <c r="EI50" s="39">
        <v>15.509361100572701</v>
      </c>
      <c r="EJ50" s="39">
        <v>15.509361100572701</v>
      </c>
      <c r="EK50" s="39">
        <v>15.509361100572701</v>
      </c>
      <c r="EL50" s="39">
        <v>15.509361100572701</v>
      </c>
      <c r="EM50" s="39">
        <v>15.509361100572701</v>
      </c>
      <c r="EN50" s="39">
        <v>15.509361100572701</v>
      </c>
      <c r="EO50" s="39">
        <v>15.509361100572599</v>
      </c>
      <c r="EP50" s="39">
        <v>15.509361100572599</v>
      </c>
      <c r="EQ50" s="39">
        <v>15.509361100572701</v>
      </c>
      <c r="ER50" s="39">
        <v>15.509361100572701</v>
      </c>
      <c r="ES50" s="39">
        <v>15.509361100572599</v>
      </c>
      <c r="ET50" s="39">
        <v>15.5093611005728</v>
      </c>
      <c r="EU50" s="39">
        <v>15.5093611005728</v>
      </c>
      <c r="EV50" s="39">
        <v>15.509361100572701</v>
      </c>
      <c r="EW50" s="39">
        <v>15.509361100572701</v>
      </c>
      <c r="EX50" s="39">
        <v>15.509361100572701</v>
      </c>
      <c r="EY50" s="39">
        <v>15.461069118161401</v>
      </c>
      <c r="EZ50" s="39">
        <v>15.4610691011612</v>
      </c>
      <c r="FA50" s="39">
        <v>15.4610691011612</v>
      </c>
      <c r="FB50" s="39">
        <v>15.461069101161099</v>
      </c>
      <c r="FC50" s="39">
        <v>15.4610691011612</v>
      </c>
      <c r="FD50" s="39">
        <v>15.461069101161099</v>
      </c>
      <c r="FE50" s="39">
        <v>15.461069101161099</v>
      </c>
      <c r="FF50" s="39">
        <v>15.461069101161099</v>
      </c>
      <c r="FG50" s="39">
        <v>15.461069101161099</v>
      </c>
      <c r="FH50" s="39">
        <v>15.461069101161099</v>
      </c>
      <c r="FI50" s="39">
        <v>15.4610691011612</v>
      </c>
      <c r="FJ50" s="39">
        <v>15.461069101161099</v>
      </c>
      <c r="FK50" s="39">
        <v>15.461069101161099</v>
      </c>
      <c r="FL50" s="39">
        <v>15.461069101161099</v>
      </c>
      <c r="FM50" s="39">
        <v>15.461069101161099</v>
      </c>
      <c r="FN50" s="39">
        <v>15.461069101161099</v>
      </c>
      <c r="FO50" s="39">
        <v>15.461069101161099</v>
      </c>
      <c r="FP50" s="39">
        <v>15.4610691011612</v>
      </c>
      <c r="FQ50" s="39">
        <v>15.461069101161099</v>
      </c>
      <c r="FR50" s="39">
        <v>15.461069101161099</v>
      </c>
      <c r="FS50" s="39">
        <v>15.461069101161099</v>
      </c>
      <c r="FT50" s="39">
        <v>15.461069101161099</v>
      </c>
      <c r="FU50" s="39">
        <v>15.461069101161099</v>
      </c>
      <c r="FV50" s="39">
        <v>15.461069101161099</v>
      </c>
      <c r="FW50" s="39">
        <v>15.461069101161099</v>
      </c>
      <c r="FX50" s="39">
        <v>15.461069101161099</v>
      </c>
      <c r="FY50" s="39">
        <v>15.461069101161099</v>
      </c>
      <c r="FZ50" s="39">
        <v>15.461069101161099</v>
      </c>
      <c r="GA50" s="39">
        <v>15.4610691011612</v>
      </c>
      <c r="GB50" s="39">
        <v>15.4610691011612</v>
      </c>
      <c r="GC50" s="39">
        <v>15.4610691011612</v>
      </c>
      <c r="GD50" s="39">
        <v>15.461069101161099</v>
      </c>
      <c r="GE50" s="39">
        <v>15.4610691011612</v>
      </c>
      <c r="GF50" s="39">
        <v>15.461069101161099</v>
      </c>
      <c r="GG50" s="39">
        <v>15.461069101161099</v>
      </c>
      <c r="GH50" s="39">
        <v>15.461069101161099</v>
      </c>
      <c r="GI50" s="39">
        <v>15.461069101161099</v>
      </c>
      <c r="GJ50" s="39">
        <v>15.4610691011612</v>
      </c>
      <c r="GK50" s="39">
        <v>15.4610691011612</v>
      </c>
      <c r="GL50" s="39">
        <v>15.461069101161099</v>
      </c>
      <c r="GM50" s="39">
        <v>15.461069101161099</v>
      </c>
      <c r="GN50" s="39">
        <v>15.461069101161099</v>
      </c>
      <c r="GO50" s="39">
        <v>15.461069101161099</v>
      </c>
      <c r="GP50" s="39">
        <v>15.461069101161099</v>
      </c>
      <c r="GQ50" s="39">
        <v>15.461069101161099</v>
      </c>
      <c r="GR50" s="39">
        <v>15.461069101161099</v>
      </c>
      <c r="GS50" s="39">
        <v>15.461069101161099</v>
      </c>
      <c r="GT50" s="39">
        <v>15.461069101161099</v>
      </c>
      <c r="GU50" s="39">
        <v>15.461069101161099</v>
      </c>
      <c r="GV50" s="39">
        <v>15.461069101161099</v>
      </c>
      <c r="GW50" s="39">
        <v>15.4130364972247</v>
      </c>
      <c r="GX50" s="39">
        <v>15.4130364829272</v>
      </c>
      <c r="GY50" s="39">
        <v>15.4130364829273</v>
      </c>
      <c r="GZ50" s="39">
        <v>15.4130364829272</v>
      </c>
      <c r="HA50" s="39">
        <v>15.4130364829272</v>
      </c>
      <c r="HB50" s="39">
        <v>15.4130364829273</v>
      </c>
      <c r="HC50" s="39">
        <v>15.4130364829273</v>
      </c>
      <c r="HD50" s="39">
        <v>15.4130364829273</v>
      </c>
      <c r="HE50" s="39">
        <v>15.4130364829273</v>
      </c>
      <c r="HF50" s="39">
        <v>15.4130364829272</v>
      </c>
      <c r="HG50" s="39">
        <v>15.4130364829273</v>
      </c>
      <c r="HH50" s="39">
        <v>15.4130364829273</v>
      </c>
      <c r="HI50" s="39">
        <v>15.4130364829273</v>
      </c>
      <c r="HJ50" s="39">
        <v>15.4130364829273</v>
      </c>
      <c r="HK50" s="39">
        <v>15.4130364829273</v>
      </c>
      <c r="HL50" s="39">
        <v>15.4130364829272</v>
      </c>
      <c r="HM50" s="39">
        <v>15.4130364829273</v>
      </c>
      <c r="HN50" s="39">
        <v>15.4130364829272</v>
      </c>
      <c r="HO50" s="39">
        <v>15.4130364829273</v>
      </c>
      <c r="HP50" s="39">
        <v>15.4130364829273</v>
      </c>
      <c r="HQ50" s="39">
        <v>15.4130364829272</v>
      </c>
      <c r="HR50" s="39">
        <v>15.4130364829273</v>
      </c>
      <c r="HS50" s="39">
        <v>15.4130364829272</v>
      </c>
      <c r="HT50" s="39">
        <v>15.4130364829273</v>
      </c>
      <c r="HU50" s="39">
        <v>15.4130364829273</v>
      </c>
      <c r="HV50" s="39">
        <v>15.4130364829273</v>
      </c>
      <c r="HW50" s="39">
        <v>15.4130364829273</v>
      </c>
      <c r="HX50" s="39">
        <v>15.4130364829272</v>
      </c>
      <c r="HY50" s="39">
        <v>15.4130364829273</v>
      </c>
      <c r="HZ50" s="39">
        <v>15.4130364829272</v>
      </c>
      <c r="IA50" s="39">
        <v>15.4130364829273</v>
      </c>
      <c r="IB50" s="39">
        <v>15.4130364829273</v>
      </c>
      <c r="IC50" s="39">
        <v>15.4130364829272</v>
      </c>
      <c r="ID50" s="39">
        <v>15.4130364829272</v>
      </c>
      <c r="IE50" s="39">
        <v>15.4130364829273</v>
      </c>
      <c r="IF50" s="39">
        <v>15.4130364829273</v>
      </c>
      <c r="IG50" s="39">
        <v>15.4130364829273</v>
      </c>
      <c r="IH50" s="39">
        <v>15.4130364829273</v>
      </c>
      <c r="II50" s="39">
        <v>15.4130364829273</v>
      </c>
      <c r="IJ50" s="39">
        <v>15.4130364829273</v>
      </c>
      <c r="IK50" s="39">
        <v>15.4130364829272</v>
      </c>
      <c r="IL50" s="39">
        <v>15.4130364829273</v>
      </c>
      <c r="IM50" s="39">
        <v>15.4130364829273</v>
      </c>
      <c r="IN50" s="39">
        <v>15.4130364829273</v>
      </c>
      <c r="IO50" s="39">
        <v>15.4130364829272</v>
      </c>
      <c r="IP50" s="39">
        <v>15.4130364829273</v>
      </c>
      <c r="IQ50" s="39">
        <v>15.4130364829273</v>
      </c>
      <c r="IR50" s="39">
        <v>15.4130364829273</v>
      </c>
      <c r="IS50" s="39">
        <v>15.4130364829273</v>
      </c>
      <c r="IT50" s="39">
        <v>15.4130364829273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4.8912249054785404</v>
      </c>
      <c r="F51" s="14">
        <v>4.8912249282458404</v>
      </c>
      <c r="G51" s="14">
        <v>4.8912251034837197</v>
      </c>
      <c r="H51" s="14">
        <v>4.89122521554164</v>
      </c>
      <c r="I51" s="14">
        <v>4.8912252162518497</v>
      </c>
      <c r="J51" s="14">
        <v>4.8912252162518497</v>
      </c>
      <c r="K51" s="39">
        <v>4.8912252162518701</v>
      </c>
      <c r="L51" s="39">
        <v>4.8912252162518701</v>
      </c>
      <c r="M51" s="39">
        <v>4.8912252162518497</v>
      </c>
      <c r="N51" s="39">
        <v>4.8912252162518701</v>
      </c>
      <c r="O51" s="39">
        <v>4.8912252162518701</v>
      </c>
      <c r="P51" s="39">
        <v>4.8912252162518604</v>
      </c>
      <c r="Q51" s="39">
        <v>4.8912252162518604</v>
      </c>
      <c r="R51" s="39">
        <v>4.8912252162518497</v>
      </c>
      <c r="S51" s="39">
        <v>4.8912252162518604</v>
      </c>
      <c r="T51" s="39">
        <v>4.8912252162518604</v>
      </c>
      <c r="U51" s="39">
        <v>4.8912252162518701</v>
      </c>
      <c r="V51" s="39">
        <v>4.8912252162518701</v>
      </c>
      <c r="W51" s="39">
        <v>4.8912252162518604</v>
      </c>
      <c r="X51" s="39">
        <v>4.8912252162518799</v>
      </c>
      <c r="Y51" s="39">
        <v>4.8912252162518799</v>
      </c>
      <c r="Z51" s="39">
        <v>4.8912252162518604</v>
      </c>
      <c r="AA51" s="39">
        <v>4.8912252162518701</v>
      </c>
      <c r="AB51" s="39">
        <v>4.8912252162518701</v>
      </c>
      <c r="AC51" s="39">
        <v>4.8912252162518701</v>
      </c>
      <c r="AD51" s="39">
        <v>4.8912252162518604</v>
      </c>
      <c r="AE51" s="39">
        <v>4.8912252162518604</v>
      </c>
      <c r="AF51" s="39">
        <v>4.8912252162518701</v>
      </c>
      <c r="AG51" s="39">
        <v>4.8912252162518701</v>
      </c>
      <c r="AH51" s="39">
        <v>4.8912252162518497</v>
      </c>
      <c r="AI51" s="39">
        <v>4.8912252162518497</v>
      </c>
      <c r="AJ51" s="39">
        <v>4.8912252162518701</v>
      </c>
      <c r="AK51" s="39">
        <v>4.8912252162518497</v>
      </c>
      <c r="AL51" s="39">
        <v>4.8912252162518399</v>
      </c>
      <c r="AM51" s="39">
        <v>4.8912252162518604</v>
      </c>
      <c r="AN51" s="39">
        <v>4.8912252162518701</v>
      </c>
      <c r="AO51" s="39">
        <v>4.8912252162518497</v>
      </c>
      <c r="AP51" s="39">
        <v>4.8912252162518497</v>
      </c>
      <c r="AQ51" s="39">
        <v>4.8912252162518497</v>
      </c>
      <c r="AR51" s="39">
        <v>4.8912252162518701</v>
      </c>
      <c r="AS51" s="39">
        <v>4.8912252162518497</v>
      </c>
      <c r="AT51" s="39">
        <v>4.8912252162518799</v>
      </c>
      <c r="AU51" s="39">
        <v>4.8912252162518604</v>
      </c>
      <c r="AV51" s="39">
        <v>4.8912252162518799</v>
      </c>
      <c r="AW51" s="39">
        <v>4.8912252162518701</v>
      </c>
      <c r="AX51" s="39">
        <v>4.8912252162518604</v>
      </c>
      <c r="AY51" s="39">
        <v>4.8912252162518604</v>
      </c>
      <c r="AZ51" s="39">
        <v>4.8912252162518497</v>
      </c>
      <c r="BA51" s="39">
        <v>4.8912252162518701</v>
      </c>
      <c r="BB51" s="39">
        <v>4.8912252162518604</v>
      </c>
      <c r="BC51" s="39">
        <v>4.8926043091294398</v>
      </c>
      <c r="BD51" s="39">
        <v>4.8926043183858203</v>
      </c>
      <c r="BE51" s="39">
        <v>4.8926043183857999</v>
      </c>
      <c r="BF51" s="39">
        <v>4.8926043183858097</v>
      </c>
      <c r="BG51" s="39">
        <v>4.8926043183858097</v>
      </c>
      <c r="BH51" s="39">
        <v>4.8926043183858301</v>
      </c>
      <c r="BI51" s="39">
        <v>4.8926043183857999</v>
      </c>
      <c r="BJ51" s="39">
        <v>4.8926043183858097</v>
      </c>
      <c r="BK51" s="39">
        <v>4.8926043183858097</v>
      </c>
      <c r="BL51" s="39">
        <v>4.8926043183858097</v>
      </c>
      <c r="BM51" s="39">
        <v>4.8926043183857999</v>
      </c>
      <c r="BN51" s="39">
        <v>4.8926043183858097</v>
      </c>
      <c r="BO51" s="39">
        <v>4.8926043183858203</v>
      </c>
      <c r="BP51" s="39">
        <v>4.8926043183858097</v>
      </c>
      <c r="BQ51" s="39">
        <v>4.8926043183857999</v>
      </c>
      <c r="BR51" s="39">
        <v>4.8926043183858097</v>
      </c>
      <c r="BS51" s="39">
        <v>4.8926043183857999</v>
      </c>
      <c r="BT51" s="39">
        <v>4.8926043183857999</v>
      </c>
      <c r="BU51" s="39">
        <v>4.8926043183858203</v>
      </c>
      <c r="BV51" s="39">
        <v>4.8926043183858097</v>
      </c>
      <c r="BW51" s="39">
        <v>4.8926043183857999</v>
      </c>
      <c r="BX51" s="39">
        <v>4.8926043183858097</v>
      </c>
      <c r="BY51" s="39">
        <v>4.8926043183858097</v>
      </c>
      <c r="BZ51" s="39">
        <v>4.8926043183858203</v>
      </c>
      <c r="CA51" s="39">
        <v>4.8926043183858203</v>
      </c>
      <c r="CB51" s="39">
        <v>4.8926043183858203</v>
      </c>
      <c r="CC51" s="39">
        <v>4.8926043183858203</v>
      </c>
      <c r="CD51" s="39">
        <v>4.8926043183858203</v>
      </c>
      <c r="CE51" s="39">
        <v>4.8926043183857999</v>
      </c>
      <c r="CF51" s="39">
        <v>4.8926043183858203</v>
      </c>
      <c r="CG51" s="39">
        <v>4.8926043183858097</v>
      </c>
      <c r="CH51" s="39">
        <v>4.8926043183858203</v>
      </c>
      <c r="CI51" s="39">
        <v>4.8926043183858097</v>
      </c>
      <c r="CJ51" s="39">
        <v>4.8926043183857999</v>
      </c>
      <c r="CK51" s="39">
        <v>4.8926043183858203</v>
      </c>
      <c r="CL51" s="39">
        <v>4.8926043183858203</v>
      </c>
      <c r="CM51" s="39">
        <v>4.8926043183858097</v>
      </c>
      <c r="CN51" s="39">
        <v>4.8926043183858097</v>
      </c>
      <c r="CO51" s="39">
        <v>4.8926043183857999</v>
      </c>
      <c r="CP51" s="39">
        <v>4.8926043183858097</v>
      </c>
      <c r="CQ51" s="39">
        <v>4.8926043183858097</v>
      </c>
      <c r="CR51" s="39">
        <v>4.8926043183858097</v>
      </c>
      <c r="CS51" s="39">
        <v>4.8926043183858097</v>
      </c>
      <c r="CT51" s="39">
        <v>4.8926043183857999</v>
      </c>
      <c r="CU51" s="39">
        <v>4.8926043183858097</v>
      </c>
      <c r="CV51" s="39">
        <v>4.8926043183858097</v>
      </c>
      <c r="CW51" s="39">
        <v>4.8926043183858097</v>
      </c>
      <c r="CX51" s="39">
        <v>4.8926043183858097</v>
      </c>
      <c r="CY51" s="39">
        <v>4.8926043183858301</v>
      </c>
      <c r="CZ51" s="39">
        <v>4.8926043183858097</v>
      </c>
      <c r="DA51" s="39">
        <v>4.89321819017725</v>
      </c>
      <c r="DB51" s="39">
        <v>4.8932181906469001</v>
      </c>
      <c r="DC51" s="39">
        <v>4.8932181906468797</v>
      </c>
      <c r="DD51" s="39">
        <v>4.8932181906468699</v>
      </c>
      <c r="DE51" s="39">
        <v>4.8932181906468797</v>
      </c>
      <c r="DF51" s="39">
        <v>4.8932181906468903</v>
      </c>
      <c r="DG51" s="39">
        <v>4.8932181906468797</v>
      </c>
      <c r="DH51" s="39">
        <v>4.8932181906468699</v>
      </c>
      <c r="DI51" s="39">
        <v>4.8932181906468797</v>
      </c>
      <c r="DJ51" s="39">
        <v>4.8932181906468699</v>
      </c>
      <c r="DK51" s="39">
        <v>4.8932181906468903</v>
      </c>
      <c r="DL51" s="39">
        <v>4.8932181906468797</v>
      </c>
      <c r="DM51" s="39">
        <v>4.8932181906468903</v>
      </c>
      <c r="DN51" s="39">
        <v>4.8932181906468903</v>
      </c>
      <c r="DO51" s="39">
        <v>4.8932181906468797</v>
      </c>
      <c r="DP51" s="39">
        <v>4.8932181906468699</v>
      </c>
      <c r="DQ51" s="39">
        <v>4.8932181906468797</v>
      </c>
      <c r="DR51" s="39">
        <v>4.8932181906468699</v>
      </c>
      <c r="DS51" s="39">
        <v>4.8932181906468601</v>
      </c>
      <c r="DT51" s="39">
        <v>4.8932181906468903</v>
      </c>
      <c r="DU51" s="39">
        <v>4.8932181906468699</v>
      </c>
      <c r="DV51" s="39">
        <v>4.8932181906469001</v>
      </c>
      <c r="DW51" s="39">
        <v>4.8932181906468797</v>
      </c>
      <c r="DX51" s="39">
        <v>4.8932181906468699</v>
      </c>
      <c r="DY51" s="39">
        <v>4.8932181906468903</v>
      </c>
      <c r="DZ51" s="39">
        <v>4.8932181906468699</v>
      </c>
      <c r="EA51" s="39">
        <v>4.8932181906469001</v>
      </c>
      <c r="EB51" s="39">
        <v>4.8932181906468699</v>
      </c>
      <c r="EC51" s="39">
        <v>4.8932181906468797</v>
      </c>
      <c r="ED51" s="39">
        <v>4.8932181906468797</v>
      </c>
      <c r="EE51" s="39">
        <v>4.8932181906468699</v>
      </c>
      <c r="EF51" s="39">
        <v>4.8932181906468797</v>
      </c>
      <c r="EG51" s="39">
        <v>4.8932181906468797</v>
      </c>
      <c r="EH51" s="39">
        <v>4.8932181906468699</v>
      </c>
      <c r="EI51" s="39">
        <v>4.8932181906469001</v>
      </c>
      <c r="EJ51" s="39">
        <v>4.8932181906468903</v>
      </c>
      <c r="EK51" s="39">
        <v>4.8932181906468797</v>
      </c>
      <c r="EL51" s="39">
        <v>4.8932181906468601</v>
      </c>
      <c r="EM51" s="39">
        <v>4.8932181906468797</v>
      </c>
      <c r="EN51" s="39">
        <v>4.8932181906468699</v>
      </c>
      <c r="EO51" s="39">
        <v>4.8932181906468903</v>
      </c>
      <c r="EP51" s="39">
        <v>4.8932181906468699</v>
      </c>
      <c r="EQ51" s="39">
        <v>4.8932181906468699</v>
      </c>
      <c r="ER51" s="39">
        <v>4.8932181906468699</v>
      </c>
      <c r="ES51" s="39">
        <v>4.8932181906468699</v>
      </c>
      <c r="ET51" s="39">
        <v>4.8932181906468699</v>
      </c>
      <c r="EU51" s="39">
        <v>4.8932181906468699</v>
      </c>
      <c r="EV51" s="39">
        <v>4.8932181906468797</v>
      </c>
      <c r="EW51" s="39">
        <v>4.8932181906468797</v>
      </c>
      <c r="EX51" s="39">
        <v>4.8932181906468903</v>
      </c>
      <c r="EY51" s="39">
        <v>4.8919399123215701</v>
      </c>
      <c r="EZ51" s="39">
        <v>4.8919399198954796</v>
      </c>
      <c r="FA51" s="39">
        <v>4.8919399198954903</v>
      </c>
      <c r="FB51" s="39">
        <v>4.8919399198954796</v>
      </c>
      <c r="FC51" s="39">
        <v>4.8919399198954601</v>
      </c>
      <c r="FD51" s="39">
        <v>4.8919399198954796</v>
      </c>
      <c r="FE51" s="39">
        <v>4.8919399198954796</v>
      </c>
      <c r="FF51" s="39">
        <v>4.8919399198954601</v>
      </c>
      <c r="FG51" s="39">
        <v>4.8919399198954796</v>
      </c>
      <c r="FH51" s="39">
        <v>4.8919399198954698</v>
      </c>
      <c r="FI51" s="39">
        <v>4.8919399198954698</v>
      </c>
      <c r="FJ51" s="39">
        <v>4.8919399198954698</v>
      </c>
      <c r="FK51" s="39">
        <v>4.8919399198954698</v>
      </c>
      <c r="FL51" s="39">
        <v>4.8919399198954796</v>
      </c>
      <c r="FM51" s="39">
        <v>4.8919399198954698</v>
      </c>
      <c r="FN51" s="39">
        <v>4.8919399198954698</v>
      </c>
      <c r="FO51" s="39">
        <v>4.8919399198954903</v>
      </c>
      <c r="FP51" s="39">
        <v>4.8919399198954903</v>
      </c>
      <c r="FQ51" s="39">
        <v>4.8919399198954698</v>
      </c>
      <c r="FR51" s="39">
        <v>4.8919399198954698</v>
      </c>
      <c r="FS51" s="39">
        <v>4.8919399198954796</v>
      </c>
      <c r="FT51" s="39">
        <v>4.8919399198954903</v>
      </c>
      <c r="FU51" s="39">
        <v>4.8919399198954698</v>
      </c>
      <c r="FV51" s="39">
        <v>4.8919399198954796</v>
      </c>
      <c r="FW51" s="39">
        <v>4.8919399198954698</v>
      </c>
      <c r="FX51" s="39">
        <v>4.8919399198954698</v>
      </c>
      <c r="FY51" s="39">
        <v>4.8919399198954796</v>
      </c>
      <c r="FZ51" s="39">
        <v>4.8919399198954796</v>
      </c>
      <c r="GA51" s="39">
        <v>4.8919399198954796</v>
      </c>
      <c r="GB51" s="39">
        <v>4.8919399198954796</v>
      </c>
      <c r="GC51" s="39">
        <v>4.8919399198954698</v>
      </c>
      <c r="GD51" s="39">
        <v>4.8919399198954698</v>
      </c>
      <c r="GE51" s="39">
        <v>4.8919399198954796</v>
      </c>
      <c r="GF51" s="39">
        <v>4.8919399198954698</v>
      </c>
      <c r="GG51" s="39">
        <v>4.8919399198954796</v>
      </c>
      <c r="GH51" s="39">
        <v>4.8919399198954796</v>
      </c>
      <c r="GI51" s="39">
        <v>4.8919399198954796</v>
      </c>
      <c r="GJ51" s="39">
        <v>4.8919399198954796</v>
      </c>
      <c r="GK51" s="39">
        <v>4.8919399198954698</v>
      </c>
      <c r="GL51" s="39">
        <v>4.8919399198954796</v>
      </c>
      <c r="GM51" s="39">
        <v>4.8919399198954903</v>
      </c>
      <c r="GN51" s="39">
        <v>4.8919399198954796</v>
      </c>
      <c r="GO51" s="39">
        <v>4.8919399198954796</v>
      </c>
      <c r="GP51" s="39">
        <v>4.8919399198954903</v>
      </c>
      <c r="GQ51" s="39">
        <v>4.8919399198954698</v>
      </c>
      <c r="GR51" s="39">
        <v>4.8919399198954796</v>
      </c>
      <c r="GS51" s="39">
        <v>4.8919399198954796</v>
      </c>
      <c r="GT51" s="39">
        <v>4.8919399198954698</v>
      </c>
      <c r="GU51" s="39">
        <v>4.8919399198954698</v>
      </c>
      <c r="GV51" s="39">
        <v>4.8919399198954796</v>
      </c>
      <c r="GW51" s="39">
        <v>4.8904604466912502</v>
      </c>
      <c r="GX51" s="39">
        <v>4.8904604549658197</v>
      </c>
      <c r="GY51" s="39">
        <v>4.8904604549658197</v>
      </c>
      <c r="GZ51" s="39">
        <v>4.8904604549658099</v>
      </c>
      <c r="HA51" s="39">
        <v>4.8904604549658002</v>
      </c>
      <c r="HB51" s="39">
        <v>4.8904604549658304</v>
      </c>
      <c r="HC51" s="39">
        <v>4.8904604549658197</v>
      </c>
      <c r="HD51" s="39">
        <v>4.8904604549658197</v>
      </c>
      <c r="HE51" s="39">
        <v>4.8904604549658099</v>
      </c>
      <c r="HF51" s="39">
        <v>4.8904604549658099</v>
      </c>
      <c r="HG51" s="39">
        <v>4.8904604549658197</v>
      </c>
      <c r="HH51" s="39">
        <v>4.8904604549658197</v>
      </c>
      <c r="HI51" s="39">
        <v>4.8904604549658099</v>
      </c>
      <c r="HJ51" s="39">
        <v>4.8904604549658304</v>
      </c>
      <c r="HK51" s="39">
        <v>4.8904604549658197</v>
      </c>
      <c r="HL51" s="39">
        <v>4.8904604549658002</v>
      </c>
      <c r="HM51" s="39">
        <v>4.8904604549658099</v>
      </c>
      <c r="HN51" s="39">
        <v>4.8904604549658197</v>
      </c>
      <c r="HO51" s="39">
        <v>4.8904604549658197</v>
      </c>
      <c r="HP51" s="39">
        <v>4.8904604549658197</v>
      </c>
      <c r="HQ51" s="39">
        <v>4.8904604549658099</v>
      </c>
      <c r="HR51" s="39">
        <v>4.8904604549658197</v>
      </c>
      <c r="HS51" s="39">
        <v>4.8904604549658197</v>
      </c>
      <c r="HT51" s="39">
        <v>4.8904604549658197</v>
      </c>
      <c r="HU51" s="39">
        <v>4.8904604549658499</v>
      </c>
      <c r="HV51" s="39">
        <v>4.8904604549658197</v>
      </c>
      <c r="HW51" s="39">
        <v>4.8904604549658099</v>
      </c>
      <c r="HX51" s="39">
        <v>4.8904604549658099</v>
      </c>
      <c r="HY51" s="39">
        <v>4.8904604549658197</v>
      </c>
      <c r="HZ51" s="39">
        <v>4.8904604549658099</v>
      </c>
      <c r="IA51" s="39">
        <v>4.8904604549658099</v>
      </c>
      <c r="IB51" s="39">
        <v>4.8904604549658197</v>
      </c>
      <c r="IC51" s="39">
        <v>4.8904604549658304</v>
      </c>
      <c r="ID51" s="39">
        <v>4.8904604549658197</v>
      </c>
      <c r="IE51" s="39">
        <v>4.8904604549658099</v>
      </c>
      <c r="IF51" s="39">
        <v>4.8904604549658197</v>
      </c>
      <c r="IG51" s="39">
        <v>4.8904604549658197</v>
      </c>
      <c r="IH51" s="39">
        <v>4.8904604549658002</v>
      </c>
      <c r="II51" s="39">
        <v>4.8904604549658099</v>
      </c>
      <c r="IJ51" s="39">
        <v>4.8904604549658197</v>
      </c>
      <c r="IK51" s="39">
        <v>4.8904604549658099</v>
      </c>
      <c r="IL51" s="39">
        <v>4.8904604549658401</v>
      </c>
      <c r="IM51" s="39">
        <v>4.8904604549658401</v>
      </c>
      <c r="IN51" s="39">
        <v>4.8904604549658099</v>
      </c>
      <c r="IO51" s="39">
        <v>4.8904604549658099</v>
      </c>
      <c r="IP51" s="39">
        <v>4.8904604549658197</v>
      </c>
      <c r="IQ51" s="39">
        <v>4.8904604549658002</v>
      </c>
      <c r="IR51" s="39">
        <v>4.8904604549658304</v>
      </c>
      <c r="IS51" s="39">
        <v>4.8904604549658197</v>
      </c>
      <c r="IT51" s="39">
        <v>4.8904604549658401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0.80033477259753605</v>
      </c>
      <c r="F52" s="14">
        <v>0.80033478234747102</v>
      </c>
      <c r="G52" s="14">
        <v>0.80033483162857</v>
      </c>
      <c r="H52" s="14">
        <v>0.80033486313774205</v>
      </c>
      <c r="I52" s="14">
        <v>0.80033486333684201</v>
      </c>
      <c r="J52" s="14">
        <v>0.800334863336848</v>
      </c>
      <c r="K52" s="39">
        <v>0.800334863336846</v>
      </c>
      <c r="L52" s="39">
        <v>0.800334863336846</v>
      </c>
      <c r="M52" s="39">
        <v>0.800334863336846</v>
      </c>
      <c r="N52" s="39">
        <v>0.800334863336845</v>
      </c>
      <c r="O52" s="39">
        <v>0.800334863336844</v>
      </c>
      <c r="P52" s="39">
        <v>0.800334863336846</v>
      </c>
      <c r="Q52" s="39">
        <v>0.800334863336845</v>
      </c>
      <c r="R52" s="39">
        <v>0.800334863336846</v>
      </c>
      <c r="S52" s="39">
        <v>0.800334863336848</v>
      </c>
      <c r="T52" s="39">
        <v>0.800334863336845</v>
      </c>
      <c r="U52" s="39">
        <v>0.800334863336846</v>
      </c>
      <c r="V52" s="39">
        <v>0.800334863336846</v>
      </c>
      <c r="W52" s="39">
        <v>0.800334863336846</v>
      </c>
      <c r="X52" s="39">
        <v>0.800334863336847</v>
      </c>
      <c r="Y52" s="39">
        <v>0.800334863336844</v>
      </c>
      <c r="Z52" s="39">
        <v>0.800334863336846</v>
      </c>
      <c r="AA52" s="39">
        <v>0.800334863336848</v>
      </c>
      <c r="AB52" s="39">
        <v>0.800334863336845</v>
      </c>
      <c r="AC52" s="39">
        <v>0.800334863336846</v>
      </c>
      <c r="AD52" s="39">
        <v>0.800334863336846</v>
      </c>
      <c r="AE52" s="39">
        <v>0.800334863336846</v>
      </c>
      <c r="AF52" s="39">
        <v>0.800334863336848</v>
      </c>
      <c r="AG52" s="39">
        <v>0.800334863336846</v>
      </c>
      <c r="AH52" s="39">
        <v>0.800334863336846</v>
      </c>
      <c r="AI52" s="39">
        <v>0.800334863336847</v>
      </c>
      <c r="AJ52" s="39">
        <v>0.800334863336846</v>
      </c>
      <c r="AK52" s="39">
        <v>0.800334863336847</v>
      </c>
      <c r="AL52" s="39">
        <v>0.800334863336847</v>
      </c>
      <c r="AM52" s="39">
        <v>0.800334863336845</v>
      </c>
      <c r="AN52" s="39">
        <v>0.800334863336847</v>
      </c>
      <c r="AO52" s="39">
        <v>0.800334863336848</v>
      </c>
      <c r="AP52" s="39">
        <v>0.800334863336846</v>
      </c>
      <c r="AQ52" s="39">
        <v>0.800334863336847</v>
      </c>
      <c r="AR52" s="39">
        <v>0.800334863336845</v>
      </c>
      <c r="AS52" s="39">
        <v>0.800334863336846</v>
      </c>
      <c r="AT52" s="39">
        <v>0.800334863336845</v>
      </c>
      <c r="AU52" s="39">
        <v>0.800334863336845</v>
      </c>
      <c r="AV52" s="39">
        <v>0.800334863336846</v>
      </c>
      <c r="AW52" s="39">
        <v>0.800334863336847</v>
      </c>
      <c r="AX52" s="39">
        <v>0.800334863336846</v>
      </c>
      <c r="AY52" s="39">
        <v>0.800334863336846</v>
      </c>
      <c r="AZ52" s="39">
        <v>0.800334863336846</v>
      </c>
      <c r="BA52" s="39">
        <v>0.800334863336844</v>
      </c>
      <c r="BB52" s="39">
        <v>0.800334863336846</v>
      </c>
      <c r="BC52" s="39">
        <v>0.80037627354676599</v>
      </c>
      <c r="BD52" s="39">
        <v>0.80037626864266098</v>
      </c>
      <c r="BE52" s="39">
        <v>0.80037626864266298</v>
      </c>
      <c r="BF52" s="39">
        <v>0.80037626864266298</v>
      </c>
      <c r="BG52" s="39">
        <v>0.80037626864266498</v>
      </c>
      <c r="BH52" s="39">
        <v>0.80037626864266997</v>
      </c>
      <c r="BI52" s="39">
        <v>0.80037626864266298</v>
      </c>
      <c r="BJ52" s="39">
        <v>0.80037626864266898</v>
      </c>
      <c r="BK52" s="39">
        <v>0.80037626864266198</v>
      </c>
      <c r="BL52" s="39">
        <v>0.80037626864266398</v>
      </c>
      <c r="BM52" s="39">
        <v>0.80037626864266198</v>
      </c>
      <c r="BN52" s="39">
        <v>0.80037626864266798</v>
      </c>
      <c r="BO52" s="39">
        <v>0.80037626864266298</v>
      </c>
      <c r="BP52" s="39">
        <v>0.80037626864266098</v>
      </c>
      <c r="BQ52" s="39">
        <v>0.80037626864266298</v>
      </c>
      <c r="BR52" s="39">
        <v>0.80037626864266898</v>
      </c>
      <c r="BS52" s="39">
        <v>0.80037626864266098</v>
      </c>
      <c r="BT52" s="39">
        <v>0.80037626864266498</v>
      </c>
      <c r="BU52" s="39">
        <v>0.80037626864266798</v>
      </c>
      <c r="BV52" s="39">
        <v>0.80037626864266198</v>
      </c>
      <c r="BW52" s="39">
        <v>0.80037626864266098</v>
      </c>
      <c r="BX52" s="39">
        <v>0.80037626864266298</v>
      </c>
      <c r="BY52" s="39">
        <v>0.80037626864266798</v>
      </c>
      <c r="BZ52" s="39">
        <v>0.80037626864266997</v>
      </c>
      <c r="CA52" s="39">
        <v>0.80037626864266997</v>
      </c>
      <c r="CB52" s="39">
        <v>0.80037626864266898</v>
      </c>
      <c r="CC52" s="39">
        <v>0.80037626864266997</v>
      </c>
      <c r="CD52" s="39">
        <v>0.80037626864266298</v>
      </c>
      <c r="CE52" s="39">
        <v>0.80037626864266498</v>
      </c>
      <c r="CF52" s="39">
        <v>0.80037626864266198</v>
      </c>
      <c r="CG52" s="39">
        <v>0.80037626864266298</v>
      </c>
      <c r="CH52" s="39">
        <v>0.80037626864266398</v>
      </c>
      <c r="CI52" s="39">
        <v>0.80037626864266898</v>
      </c>
      <c r="CJ52" s="39">
        <v>0.80037626864266298</v>
      </c>
      <c r="CK52" s="39">
        <v>0.80037626864266898</v>
      </c>
      <c r="CL52" s="39">
        <v>0.80037626864266798</v>
      </c>
      <c r="CM52" s="39">
        <v>0.80037626864266898</v>
      </c>
      <c r="CN52" s="39">
        <v>0.80037626864266498</v>
      </c>
      <c r="CO52" s="39">
        <v>0.80037626864266298</v>
      </c>
      <c r="CP52" s="39">
        <v>0.80037626864266997</v>
      </c>
      <c r="CQ52" s="39">
        <v>0.80037626864266398</v>
      </c>
      <c r="CR52" s="39">
        <v>0.80037626864266398</v>
      </c>
      <c r="CS52" s="39">
        <v>0.80037626864266898</v>
      </c>
      <c r="CT52" s="39">
        <v>0.80037626864266298</v>
      </c>
      <c r="CU52" s="39">
        <v>0.80037626864266298</v>
      </c>
      <c r="CV52" s="39">
        <v>0.80037626864266098</v>
      </c>
      <c r="CW52" s="39">
        <v>0.80037626864266298</v>
      </c>
      <c r="CX52" s="39">
        <v>0.80037626864266997</v>
      </c>
      <c r="CY52" s="39">
        <v>0.80037626864266498</v>
      </c>
      <c r="CZ52" s="39">
        <v>0.80037626864266798</v>
      </c>
      <c r="DA52" s="39">
        <v>0.80041004335433796</v>
      </c>
      <c r="DB52" s="39">
        <v>0.80041004304034402</v>
      </c>
      <c r="DC52" s="39">
        <v>0.80041004304034102</v>
      </c>
      <c r="DD52" s="39">
        <v>0.80041004304035201</v>
      </c>
      <c r="DE52" s="39">
        <v>0.80041004304034302</v>
      </c>
      <c r="DF52" s="39">
        <v>0.80041004304035102</v>
      </c>
      <c r="DG52" s="39">
        <v>0.80041004304034502</v>
      </c>
      <c r="DH52" s="39">
        <v>0.80041004304034502</v>
      </c>
      <c r="DI52" s="39">
        <v>0.80041004304034702</v>
      </c>
      <c r="DJ52" s="39">
        <v>0.80041004304034302</v>
      </c>
      <c r="DK52" s="39">
        <v>0.80041004304034302</v>
      </c>
      <c r="DL52" s="39">
        <v>0.80041004304034602</v>
      </c>
      <c r="DM52" s="39">
        <v>0.80041004304034202</v>
      </c>
      <c r="DN52" s="39">
        <v>0.80041004304034602</v>
      </c>
      <c r="DO52" s="39">
        <v>0.80041004304034502</v>
      </c>
      <c r="DP52" s="39">
        <v>0.80041004304034202</v>
      </c>
      <c r="DQ52" s="39">
        <v>0.80041004304034702</v>
      </c>
      <c r="DR52" s="39">
        <v>0.80041004304034702</v>
      </c>
      <c r="DS52" s="39">
        <v>0.80041004304034202</v>
      </c>
      <c r="DT52" s="39">
        <v>0.80041004304034602</v>
      </c>
      <c r="DU52" s="39">
        <v>0.80041004304034902</v>
      </c>
      <c r="DV52" s="39">
        <v>0.80041004304034402</v>
      </c>
      <c r="DW52" s="39">
        <v>0.80041004304034602</v>
      </c>
      <c r="DX52" s="39">
        <v>0.80041004304034502</v>
      </c>
      <c r="DY52" s="39">
        <v>0.80041004304034502</v>
      </c>
      <c r="DZ52" s="39">
        <v>0.80041004304034602</v>
      </c>
      <c r="EA52" s="39">
        <v>0.80041004304034402</v>
      </c>
      <c r="EB52" s="39">
        <v>0.80041004304034702</v>
      </c>
      <c r="EC52" s="39">
        <v>0.80041004304034502</v>
      </c>
      <c r="ED52" s="39">
        <v>0.80041004304035002</v>
      </c>
      <c r="EE52" s="39">
        <v>0.80041004304034402</v>
      </c>
      <c r="EF52" s="39">
        <v>0.80041004304035002</v>
      </c>
      <c r="EG52" s="39">
        <v>0.80041004304034602</v>
      </c>
      <c r="EH52" s="39">
        <v>0.80041004304034702</v>
      </c>
      <c r="EI52" s="39">
        <v>0.80041004304034202</v>
      </c>
      <c r="EJ52" s="39">
        <v>0.80041004304035002</v>
      </c>
      <c r="EK52" s="39">
        <v>0.80041004304034502</v>
      </c>
      <c r="EL52" s="39">
        <v>0.80041004304034302</v>
      </c>
      <c r="EM52" s="39">
        <v>0.80041004304034602</v>
      </c>
      <c r="EN52" s="39">
        <v>0.80041004304034802</v>
      </c>
      <c r="EO52" s="39">
        <v>0.80041004304034602</v>
      </c>
      <c r="EP52" s="39">
        <v>0.80041004304034702</v>
      </c>
      <c r="EQ52" s="39">
        <v>0.80041004304034202</v>
      </c>
      <c r="ER52" s="39">
        <v>0.80041004304034502</v>
      </c>
      <c r="ES52" s="39">
        <v>0.80041004304034202</v>
      </c>
      <c r="ET52" s="39">
        <v>0.80041004304034302</v>
      </c>
      <c r="EU52" s="39">
        <v>0.80041004304034502</v>
      </c>
      <c r="EV52" s="39">
        <v>0.80041004304034302</v>
      </c>
      <c r="EW52" s="39">
        <v>0.80041004304034702</v>
      </c>
      <c r="EX52" s="39">
        <v>0.80041004304034302</v>
      </c>
      <c r="EY52" s="39">
        <v>0.80035129461030297</v>
      </c>
      <c r="EZ52" s="39">
        <v>0.80035128970031799</v>
      </c>
      <c r="FA52" s="39">
        <v>0.800351289700313</v>
      </c>
      <c r="FB52" s="39">
        <v>0.80035128970031</v>
      </c>
      <c r="FC52" s="39">
        <v>0.80035128970031599</v>
      </c>
      <c r="FD52" s="39">
        <v>0.80035128970031599</v>
      </c>
      <c r="FE52" s="39">
        <v>0.80035128970031699</v>
      </c>
      <c r="FF52" s="39">
        <v>0.80035128970031599</v>
      </c>
      <c r="FG52" s="39">
        <v>0.80035128970031599</v>
      </c>
      <c r="FH52" s="39">
        <v>0.80035128970031</v>
      </c>
      <c r="FI52" s="39">
        <v>0.80035128970031</v>
      </c>
      <c r="FJ52" s="39">
        <v>0.80035128970031</v>
      </c>
      <c r="FK52" s="39">
        <v>0.80035128970031499</v>
      </c>
      <c r="FL52" s="39">
        <v>0.80035128970031499</v>
      </c>
      <c r="FM52" s="39">
        <v>0.80035128970031</v>
      </c>
      <c r="FN52" s="39">
        <v>0.80035128970031599</v>
      </c>
      <c r="FO52" s="39">
        <v>0.80035128970031499</v>
      </c>
      <c r="FP52" s="39">
        <v>0.800351289700311</v>
      </c>
      <c r="FQ52" s="39">
        <v>0.80035128970031499</v>
      </c>
      <c r="FR52" s="39">
        <v>0.80035128970031499</v>
      </c>
      <c r="FS52" s="39">
        <v>0.80035128970031799</v>
      </c>
      <c r="FT52" s="39">
        <v>0.80035128970031499</v>
      </c>
      <c r="FU52" s="39">
        <v>0.80035128970031499</v>
      </c>
      <c r="FV52" s="39">
        <v>0.80035128970031699</v>
      </c>
      <c r="FW52" s="39">
        <v>0.800351289700312</v>
      </c>
      <c r="FX52" s="39">
        <v>0.80035128970031799</v>
      </c>
      <c r="FY52" s="39">
        <v>0.80035128970031</v>
      </c>
      <c r="FZ52" s="39">
        <v>0.80035128970031699</v>
      </c>
      <c r="GA52" s="39">
        <v>0.800351289700312</v>
      </c>
      <c r="GB52" s="39">
        <v>0.80035128970031599</v>
      </c>
      <c r="GC52" s="39">
        <v>0.80035128970031</v>
      </c>
      <c r="GD52" s="39">
        <v>0.80035128970031799</v>
      </c>
      <c r="GE52" s="39">
        <v>0.80035128970031</v>
      </c>
      <c r="GF52" s="39">
        <v>0.80035128970031499</v>
      </c>
      <c r="GG52" s="39">
        <v>0.80035128970031499</v>
      </c>
      <c r="GH52" s="39">
        <v>0.80035128970031699</v>
      </c>
      <c r="GI52" s="39">
        <v>0.80035128970031799</v>
      </c>
      <c r="GJ52" s="39">
        <v>0.80035128970031</v>
      </c>
      <c r="GK52" s="39">
        <v>0.800351289700312</v>
      </c>
      <c r="GL52" s="39">
        <v>0.80035128970031599</v>
      </c>
      <c r="GM52" s="39">
        <v>0.80035128970031799</v>
      </c>
      <c r="GN52" s="39">
        <v>0.800351289700312</v>
      </c>
      <c r="GO52" s="39">
        <v>0.80035128970031599</v>
      </c>
      <c r="GP52" s="39">
        <v>0.80035128970031499</v>
      </c>
      <c r="GQ52" s="39">
        <v>0.80035128970031699</v>
      </c>
      <c r="GR52" s="39">
        <v>0.80035128970031</v>
      </c>
      <c r="GS52" s="39">
        <v>0.80035128970031599</v>
      </c>
      <c r="GT52" s="39">
        <v>0.80035128970031699</v>
      </c>
      <c r="GU52" s="39">
        <v>0.80035128970031599</v>
      </c>
      <c r="GV52" s="39">
        <v>0.80035128970031799</v>
      </c>
      <c r="GW52" s="39">
        <v>0.80032675433688705</v>
      </c>
      <c r="GX52" s="39">
        <v>0.80032674949641802</v>
      </c>
      <c r="GY52" s="39">
        <v>0.80032674949642801</v>
      </c>
      <c r="GZ52" s="39">
        <v>0.80032674949643301</v>
      </c>
      <c r="HA52" s="39">
        <v>0.80032674949642602</v>
      </c>
      <c r="HB52" s="39">
        <v>0.80032674949643301</v>
      </c>
      <c r="HC52" s="39">
        <v>0.80032674949642701</v>
      </c>
      <c r="HD52" s="39">
        <v>0.80032674949642801</v>
      </c>
      <c r="HE52" s="39">
        <v>0.80032674949643301</v>
      </c>
      <c r="HF52" s="39">
        <v>0.80032674949642801</v>
      </c>
      <c r="HG52" s="39">
        <v>0.80032674949643401</v>
      </c>
      <c r="HH52" s="39">
        <v>0.80032674949643301</v>
      </c>
      <c r="HI52" s="39">
        <v>0.80032674949642701</v>
      </c>
      <c r="HJ52" s="39">
        <v>0.80032674949642801</v>
      </c>
      <c r="HK52" s="39">
        <v>0.80032674949642801</v>
      </c>
      <c r="HL52" s="39">
        <v>0.80032674949643301</v>
      </c>
      <c r="HM52" s="39">
        <v>0.80032674949642701</v>
      </c>
      <c r="HN52" s="39">
        <v>0.80032674949642801</v>
      </c>
      <c r="HO52" s="39">
        <v>0.80032674949643301</v>
      </c>
      <c r="HP52" s="39">
        <v>0.80032674949642102</v>
      </c>
      <c r="HQ52" s="39">
        <v>0.80032674949643301</v>
      </c>
      <c r="HR52" s="39">
        <v>0.80032674949642701</v>
      </c>
      <c r="HS52" s="39">
        <v>0.80032674949643401</v>
      </c>
      <c r="HT52" s="39">
        <v>0.80032674949642701</v>
      </c>
      <c r="HU52" s="39">
        <v>0.80032674949642801</v>
      </c>
      <c r="HV52" s="39">
        <v>0.80032674949642801</v>
      </c>
      <c r="HW52" s="39">
        <v>0.80032674949643401</v>
      </c>
      <c r="HX52" s="39">
        <v>0.80032674949643201</v>
      </c>
      <c r="HY52" s="39">
        <v>0.80032674949642801</v>
      </c>
      <c r="HZ52" s="39">
        <v>0.80032674949643301</v>
      </c>
      <c r="IA52" s="39">
        <v>0.80032674949643301</v>
      </c>
      <c r="IB52" s="39">
        <v>0.80032674949642801</v>
      </c>
      <c r="IC52" s="39">
        <v>0.80032674949642701</v>
      </c>
      <c r="ID52" s="39">
        <v>0.80032674949642502</v>
      </c>
      <c r="IE52" s="39">
        <v>0.80032674949643301</v>
      </c>
      <c r="IF52" s="39">
        <v>0.80032674949643301</v>
      </c>
      <c r="IG52" s="39">
        <v>0.80032674949642801</v>
      </c>
      <c r="IH52" s="39">
        <v>0.80032674949643301</v>
      </c>
      <c r="II52" s="39">
        <v>0.80032674949642701</v>
      </c>
      <c r="IJ52" s="39">
        <v>0.80032674949642801</v>
      </c>
      <c r="IK52" s="39">
        <v>0.80032674949642602</v>
      </c>
      <c r="IL52" s="39">
        <v>0.80032674949642801</v>
      </c>
      <c r="IM52" s="39">
        <v>0.80032674949642701</v>
      </c>
      <c r="IN52" s="39">
        <v>0.80032674949642701</v>
      </c>
      <c r="IO52" s="39">
        <v>0.80032674949643301</v>
      </c>
      <c r="IP52" s="39">
        <v>0.80032674949642801</v>
      </c>
      <c r="IQ52" s="39">
        <v>0.80032674949642602</v>
      </c>
      <c r="IR52" s="39">
        <v>0.80032674949642502</v>
      </c>
      <c r="IS52" s="39">
        <v>0.80032674949642801</v>
      </c>
      <c r="IT52" s="39">
        <v>0.80032674949642701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1.9248319849008</v>
      </c>
      <c r="F53" s="14">
        <v>1.92483197515222</v>
      </c>
      <c r="G53" s="14">
        <v>1.9248319258715101</v>
      </c>
      <c r="H53" s="14">
        <v>1.9248318943625899</v>
      </c>
      <c r="I53" s="14">
        <v>1.9248318941634901</v>
      </c>
      <c r="J53" s="14">
        <v>1.9248318941634901</v>
      </c>
      <c r="K53" s="39">
        <v>1.9248318941634901</v>
      </c>
      <c r="L53" s="39">
        <v>1.9248318941634901</v>
      </c>
      <c r="M53" s="39">
        <v>1.9248318941634901</v>
      </c>
      <c r="N53" s="39">
        <v>1.9248318941634901</v>
      </c>
      <c r="O53" s="39">
        <v>1.9248318941634901</v>
      </c>
      <c r="P53" s="39">
        <v>1.9248318941634901</v>
      </c>
      <c r="Q53" s="39">
        <v>1.9248318941634901</v>
      </c>
      <c r="R53" s="39">
        <v>1.9248318941634901</v>
      </c>
      <c r="S53" s="39">
        <v>1.9248318941634901</v>
      </c>
      <c r="T53" s="39">
        <v>1.9248318941634901</v>
      </c>
      <c r="U53" s="39">
        <v>1.9248318941634901</v>
      </c>
      <c r="V53" s="39">
        <v>1.9248318941634901</v>
      </c>
      <c r="W53" s="39">
        <v>1.9248318941634901</v>
      </c>
      <c r="X53" s="39">
        <v>1.9248318941634901</v>
      </c>
      <c r="Y53" s="39">
        <v>1.9248318941634901</v>
      </c>
      <c r="Z53" s="39">
        <v>1.9248318941634901</v>
      </c>
      <c r="AA53" s="39">
        <v>1.9248318941634901</v>
      </c>
      <c r="AB53" s="39">
        <v>1.9248318941634901</v>
      </c>
      <c r="AC53" s="39">
        <v>1.9248318941634901</v>
      </c>
      <c r="AD53" s="39">
        <v>1.9248318941634901</v>
      </c>
      <c r="AE53" s="39">
        <v>1.9248318941634901</v>
      </c>
      <c r="AF53" s="39">
        <v>1.9248318941634901</v>
      </c>
      <c r="AG53" s="39">
        <v>1.9248318941634901</v>
      </c>
      <c r="AH53" s="39">
        <v>1.9248318941634901</v>
      </c>
      <c r="AI53" s="39">
        <v>1.9248318941634901</v>
      </c>
      <c r="AJ53" s="39">
        <v>1.9248318941634901</v>
      </c>
      <c r="AK53" s="39">
        <v>1.9248318941634901</v>
      </c>
      <c r="AL53" s="39">
        <v>1.9248318941634901</v>
      </c>
      <c r="AM53" s="39">
        <v>1.9248318941634901</v>
      </c>
      <c r="AN53" s="39">
        <v>1.9248318941634901</v>
      </c>
      <c r="AO53" s="39">
        <v>1.9248318941634901</v>
      </c>
      <c r="AP53" s="39">
        <v>1.9248318941634901</v>
      </c>
      <c r="AQ53" s="39">
        <v>1.9248318941634901</v>
      </c>
      <c r="AR53" s="39">
        <v>1.9248318941634901</v>
      </c>
      <c r="AS53" s="39">
        <v>1.9248318941634901</v>
      </c>
      <c r="AT53" s="39">
        <v>1.9248318941634901</v>
      </c>
      <c r="AU53" s="39">
        <v>1.9248318941634901</v>
      </c>
      <c r="AV53" s="39">
        <v>1.9248318941634901</v>
      </c>
      <c r="AW53" s="39">
        <v>1.9248318941634901</v>
      </c>
      <c r="AX53" s="39">
        <v>1.9248318941634901</v>
      </c>
      <c r="AY53" s="39">
        <v>1.9248318941634901</v>
      </c>
      <c r="AZ53" s="39">
        <v>1.9248318941634901</v>
      </c>
      <c r="BA53" s="39">
        <v>1.9248318941634901</v>
      </c>
      <c r="BB53" s="39">
        <v>1.9248318941634901</v>
      </c>
      <c r="BC53" s="39">
        <v>1.9247904881415401</v>
      </c>
      <c r="BD53" s="39">
        <v>1.9247904930456501</v>
      </c>
      <c r="BE53" s="39">
        <v>1.9247904930456401</v>
      </c>
      <c r="BF53" s="39">
        <v>1.9247904930456401</v>
      </c>
      <c r="BG53" s="39">
        <v>1.9247904930456401</v>
      </c>
      <c r="BH53" s="39">
        <v>1.9247904930456401</v>
      </c>
      <c r="BI53" s="39">
        <v>1.9247904930456401</v>
      </c>
      <c r="BJ53" s="39">
        <v>1.9247904930456401</v>
      </c>
      <c r="BK53" s="39">
        <v>1.9247904930456401</v>
      </c>
      <c r="BL53" s="39">
        <v>1.9247904930456401</v>
      </c>
      <c r="BM53" s="39">
        <v>1.9247904930456401</v>
      </c>
      <c r="BN53" s="39">
        <v>1.9247904930456401</v>
      </c>
      <c r="BO53" s="39">
        <v>1.9247904930456401</v>
      </c>
      <c r="BP53" s="39">
        <v>1.9247904930456501</v>
      </c>
      <c r="BQ53" s="39">
        <v>1.9247904930456401</v>
      </c>
      <c r="BR53" s="39">
        <v>1.9247904930456401</v>
      </c>
      <c r="BS53" s="39">
        <v>1.9247904930456401</v>
      </c>
      <c r="BT53" s="39">
        <v>1.9247904930456401</v>
      </c>
      <c r="BU53" s="39">
        <v>1.9247904930456401</v>
      </c>
      <c r="BV53" s="39">
        <v>1.9247904930456401</v>
      </c>
      <c r="BW53" s="39">
        <v>1.9247904930456401</v>
      </c>
      <c r="BX53" s="39">
        <v>1.9247904930456401</v>
      </c>
      <c r="BY53" s="39">
        <v>1.9247904930456401</v>
      </c>
      <c r="BZ53" s="39">
        <v>1.9247904930456401</v>
      </c>
      <c r="CA53" s="39">
        <v>1.9247904930456301</v>
      </c>
      <c r="CB53" s="39">
        <v>1.9247904930456401</v>
      </c>
      <c r="CC53" s="39">
        <v>1.9247904930456401</v>
      </c>
      <c r="CD53" s="39">
        <v>1.9247904930456401</v>
      </c>
      <c r="CE53" s="39">
        <v>1.9247904930456401</v>
      </c>
      <c r="CF53" s="39">
        <v>1.9247904930456401</v>
      </c>
      <c r="CG53" s="39">
        <v>1.9247904930456401</v>
      </c>
      <c r="CH53" s="39">
        <v>1.9247904930456401</v>
      </c>
      <c r="CI53" s="39">
        <v>1.9247904930456401</v>
      </c>
      <c r="CJ53" s="39">
        <v>1.9247904930456401</v>
      </c>
      <c r="CK53" s="39">
        <v>1.9247904930456401</v>
      </c>
      <c r="CL53" s="39">
        <v>1.9247904930456401</v>
      </c>
      <c r="CM53" s="39">
        <v>1.9247904930456401</v>
      </c>
      <c r="CN53" s="39">
        <v>1.9247904930456401</v>
      </c>
      <c r="CO53" s="39">
        <v>1.9247904930456401</v>
      </c>
      <c r="CP53" s="39">
        <v>1.9247904930456301</v>
      </c>
      <c r="CQ53" s="39">
        <v>1.9247904930456401</v>
      </c>
      <c r="CR53" s="39">
        <v>1.9247904930456401</v>
      </c>
      <c r="CS53" s="39">
        <v>1.9247904930456401</v>
      </c>
      <c r="CT53" s="39">
        <v>1.9247904930456401</v>
      </c>
      <c r="CU53" s="39">
        <v>1.9247904930456401</v>
      </c>
      <c r="CV53" s="39">
        <v>1.9247904930456401</v>
      </c>
      <c r="CW53" s="39">
        <v>1.9247904930456401</v>
      </c>
      <c r="CX53" s="39">
        <v>1.9247904930456301</v>
      </c>
      <c r="CY53" s="39">
        <v>1.9247904930456401</v>
      </c>
      <c r="CZ53" s="39">
        <v>1.9247904930456401</v>
      </c>
      <c r="DA53" s="39">
        <v>1.92475672045701</v>
      </c>
      <c r="DB53" s="39">
        <v>1.9247567207710099</v>
      </c>
      <c r="DC53" s="39">
        <v>1.9247567207710099</v>
      </c>
      <c r="DD53" s="39">
        <v>1.9247567207709999</v>
      </c>
      <c r="DE53" s="39">
        <v>1.9247567207710099</v>
      </c>
      <c r="DF53" s="39">
        <v>1.9247567207709999</v>
      </c>
      <c r="DG53" s="39">
        <v>1.9247567207710099</v>
      </c>
      <c r="DH53" s="39">
        <v>1.9247567207710099</v>
      </c>
      <c r="DI53" s="39">
        <v>1.9247567207709999</v>
      </c>
      <c r="DJ53" s="39">
        <v>1.9247567207710099</v>
      </c>
      <c r="DK53" s="39">
        <v>1.9247567207710099</v>
      </c>
      <c r="DL53" s="39">
        <v>1.9247567207709999</v>
      </c>
      <c r="DM53" s="39">
        <v>1.9247567207710099</v>
      </c>
      <c r="DN53" s="39">
        <v>1.9247567207710099</v>
      </c>
      <c r="DO53" s="39">
        <v>1.9247567207710099</v>
      </c>
      <c r="DP53" s="39">
        <v>1.9247567207710099</v>
      </c>
      <c r="DQ53" s="39">
        <v>1.9247567207710099</v>
      </c>
      <c r="DR53" s="39">
        <v>1.9247567207709999</v>
      </c>
      <c r="DS53" s="39">
        <v>1.9247567207710099</v>
      </c>
      <c r="DT53" s="39">
        <v>1.9247567207710099</v>
      </c>
      <c r="DU53" s="39">
        <v>1.9247567207709999</v>
      </c>
      <c r="DV53" s="39">
        <v>1.9247567207710099</v>
      </c>
      <c r="DW53" s="39">
        <v>1.9247567207710099</v>
      </c>
      <c r="DX53" s="39">
        <v>1.9247567207710099</v>
      </c>
      <c r="DY53" s="39">
        <v>1.9247567207710099</v>
      </c>
      <c r="DZ53" s="39">
        <v>1.9247567207710099</v>
      </c>
      <c r="EA53" s="39">
        <v>1.9247567207710099</v>
      </c>
      <c r="EB53" s="39">
        <v>1.9247567207709999</v>
      </c>
      <c r="EC53" s="39">
        <v>1.9247567207710099</v>
      </c>
      <c r="ED53" s="39">
        <v>1.9247567207709999</v>
      </c>
      <c r="EE53" s="39">
        <v>1.9247567207710099</v>
      </c>
      <c r="EF53" s="39">
        <v>1.9247567207709999</v>
      </c>
      <c r="EG53" s="39">
        <v>1.9247567207710099</v>
      </c>
      <c r="EH53" s="39">
        <v>1.9247567207710099</v>
      </c>
      <c r="EI53" s="39">
        <v>1.9247567207710099</v>
      </c>
      <c r="EJ53" s="39">
        <v>1.9247567207709999</v>
      </c>
      <c r="EK53" s="39">
        <v>1.9247567207710099</v>
      </c>
      <c r="EL53" s="39">
        <v>1.9247567207710099</v>
      </c>
      <c r="EM53" s="39">
        <v>1.9247567207709999</v>
      </c>
      <c r="EN53" s="39">
        <v>1.9247567207709999</v>
      </c>
      <c r="EO53" s="39">
        <v>1.9247567207710099</v>
      </c>
      <c r="EP53" s="39">
        <v>1.9247567207710099</v>
      </c>
      <c r="EQ53" s="39">
        <v>1.9247567207710099</v>
      </c>
      <c r="ER53" s="39">
        <v>1.9247567207710099</v>
      </c>
      <c r="ES53" s="39">
        <v>1.9247567207710099</v>
      </c>
      <c r="ET53" s="39">
        <v>1.9247567207710099</v>
      </c>
      <c r="EU53" s="39">
        <v>1.9247567207710099</v>
      </c>
      <c r="EV53" s="39">
        <v>1.9247567207710099</v>
      </c>
      <c r="EW53" s="39">
        <v>1.9247567207709999</v>
      </c>
      <c r="EX53" s="39">
        <v>1.9247567207710099</v>
      </c>
      <c r="EY53" s="39">
        <v>1.92481546497419</v>
      </c>
      <c r="EZ53" s="39">
        <v>1.92481546988417</v>
      </c>
      <c r="FA53" s="39">
        <v>1.92481546988417</v>
      </c>
      <c r="FB53" s="39">
        <v>1.92481546988417</v>
      </c>
      <c r="FC53" s="39">
        <v>1.92481546988417</v>
      </c>
      <c r="FD53" s="39">
        <v>1.92481546988417</v>
      </c>
      <c r="FE53" s="39">
        <v>1.92481546988417</v>
      </c>
      <c r="FF53" s="39">
        <v>1.92481546988417</v>
      </c>
      <c r="FG53" s="39">
        <v>1.92481546988417</v>
      </c>
      <c r="FH53" s="39">
        <v>1.92481546988417</v>
      </c>
      <c r="FI53" s="39">
        <v>1.92481546988417</v>
      </c>
      <c r="FJ53" s="39">
        <v>1.92481546988417</v>
      </c>
      <c r="FK53" s="39">
        <v>1.92481546988417</v>
      </c>
      <c r="FL53" s="39">
        <v>1.92481546988417</v>
      </c>
      <c r="FM53" s="39">
        <v>1.92481546988417</v>
      </c>
      <c r="FN53" s="39">
        <v>1.92481546988417</v>
      </c>
      <c r="FO53" s="39">
        <v>1.92481546988417</v>
      </c>
      <c r="FP53" s="39">
        <v>1.92481546988417</v>
      </c>
      <c r="FQ53" s="39">
        <v>1.92481546988417</v>
      </c>
      <c r="FR53" s="39">
        <v>1.92481546988417</v>
      </c>
      <c r="FS53" s="39">
        <v>1.92481546988417</v>
      </c>
      <c r="FT53" s="39">
        <v>1.92481546988417</v>
      </c>
      <c r="FU53" s="39">
        <v>1.92481546988417</v>
      </c>
      <c r="FV53" s="39">
        <v>1.92481546988417</v>
      </c>
      <c r="FW53" s="39">
        <v>1.92481546988417</v>
      </c>
      <c r="FX53" s="39">
        <v>1.92481546988417</v>
      </c>
      <c r="FY53" s="39">
        <v>1.92481546988417</v>
      </c>
      <c r="FZ53" s="39">
        <v>1.92481546988417</v>
      </c>
      <c r="GA53" s="39">
        <v>1.92481546988417</v>
      </c>
      <c r="GB53" s="39">
        <v>1.92481546988417</v>
      </c>
      <c r="GC53" s="39">
        <v>1.92481546988417</v>
      </c>
      <c r="GD53" s="39">
        <v>1.92481546988417</v>
      </c>
      <c r="GE53" s="39">
        <v>1.92481546988417</v>
      </c>
      <c r="GF53" s="39">
        <v>1.92481546988417</v>
      </c>
      <c r="GG53" s="39">
        <v>1.92481546988417</v>
      </c>
      <c r="GH53" s="39">
        <v>1.92481546988417</v>
      </c>
      <c r="GI53" s="39">
        <v>1.92481546988417</v>
      </c>
      <c r="GJ53" s="39">
        <v>1.92481546988417</v>
      </c>
      <c r="GK53" s="39">
        <v>1.92481546988417</v>
      </c>
      <c r="GL53" s="39">
        <v>1.92481546988417</v>
      </c>
      <c r="GM53" s="39">
        <v>1.92481546988417</v>
      </c>
      <c r="GN53" s="39">
        <v>1.92481546988417</v>
      </c>
      <c r="GO53" s="39">
        <v>1.92481546988417</v>
      </c>
      <c r="GP53" s="39">
        <v>1.92481546988417</v>
      </c>
      <c r="GQ53" s="39">
        <v>1.92481546988417</v>
      </c>
      <c r="GR53" s="39">
        <v>1.92481546988417</v>
      </c>
      <c r="GS53" s="39">
        <v>1.92481546988417</v>
      </c>
      <c r="GT53" s="39">
        <v>1.92481546988417</v>
      </c>
      <c r="GU53" s="39">
        <v>1.92481546988417</v>
      </c>
      <c r="GV53" s="39">
        <v>1.92481546988417</v>
      </c>
      <c r="GW53" s="39">
        <v>1.92484000109944</v>
      </c>
      <c r="GX53" s="39">
        <v>1.9248400059399</v>
      </c>
      <c r="GY53" s="39">
        <v>1.92484000593989</v>
      </c>
      <c r="GZ53" s="39">
        <v>1.92484000593989</v>
      </c>
      <c r="HA53" s="39">
        <v>1.92484000593989</v>
      </c>
      <c r="HB53" s="39">
        <v>1.92484000593989</v>
      </c>
      <c r="HC53" s="39">
        <v>1.92484000593989</v>
      </c>
      <c r="HD53" s="39">
        <v>1.92484000593989</v>
      </c>
      <c r="HE53" s="39">
        <v>1.92484000593989</v>
      </c>
      <c r="HF53" s="39">
        <v>1.92484000593989</v>
      </c>
      <c r="HG53" s="39">
        <v>1.92484000593989</v>
      </c>
      <c r="HH53" s="39">
        <v>1.92484000593989</v>
      </c>
      <c r="HI53" s="39">
        <v>1.92484000593989</v>
      </c>
      <c r="HJ53" s="39">
        <v>1.92484000593989</v>
      </c>
      <c r="HK53" s="39">
        <v>1.92484000593989</v>
      </c>
      <c r="HL53" s="39">
        <v>1.92484000593989</v>
      </c>
      <c r="HM53" s="39">
        <v>1.92484000593989</v>
      </c>
      <c r="HN53" s="39">
        <v>1.92484000593989</v>
      </c>
      <c r="HO53" s="39">
        <v>1.92484000593989</v>
      </c>
      <c r="HP53" s="39">
        <v>1.9248400059399</v>
      </c>
      <c r="HQ53" s="39">
        <v>1.92484000593989</v>
      </c>
      <c r="HR53" s="39">
        <v>1.92484000593989</v>
      </c>
      <c r="HS53" s="39">
        <v>1.92484000593989</v>
      </c>
      <c r="HT53" s="39">
        <v>1.92484000593989</v>
      </c>
      <c r="HU53" s="39">
        <v>1.92484000593989</v>
      </c>
      <c r="HV53" s="39">
        <v>1.92484000593989</v>
      </c>
      <c r="HW53" s="39">
        <v>1.92484000593989</v>
      </c>
      <c r="HX53" s="39">
        <v>1.92484000593989</v>
      </c>
      <c r="HY53" s="39">
        <v>1.92484000593989</v>
      </c>
      <c r="HZ53" s="39">
        <v>1.92484000593989</v>
      </c>
      <c r="IA53" s="39">
        <v>1.92484000593989</v>
      </c>
      <c r="IB53" s="39">
        <v>1.92484000593989</v>
      </c>
      <c r="IC53" s="39">
        <v>1.92484000593989</v>
      </c>
      <c r="ID53" s="39">
        <v>1.92484000593989</v>
      </c>
      <c r="IE53" s="39">
        <v>1.92484000593989</v>
      </c>
      <c r="IF53" s="39">
        <v>1.92484000593989</v>
      </c>
      <c r="IG53" s="39">
        <v>1.92484000593989</v>
      </c>
      <c r="IH53" s="39">
        <v>1.92484000593989</v>
      </c>
      <c r="II53" s="39">
        <v>1.92484000593989</v>
      </c>
      <c r="IJ53" s="39">
        <v>1.92484000593989</v>
      </c>
      <c r="IK53" s="39">
        <v>1.92484000593989</v>
      </c>
      <c r="IL53" s="39">
        <v>1.92484000593989</v>
      </c>
      <c r="IM53" s="39">
        <v>1.92484000593989</v>
      </c>
      <c r="IN53" s="39">
        <v>1.92484000593989</v>
      </c>
      <c r="IO53" s="39">
        <v>1.92484000593989</v>
      </c>
      <c r="IP53" s="39">
        <v>1.92484000593989</v>
      </c>
      <c r="IQ53" s="39">
        <v>1.92484000593989</v>
      </c>
      <c r="IR53" s="39">
        <v>1.92484000593989</v>
      </c>
      <c r="IS53" s="39">
        <v>1.92484000593989</v>
      </c>
      <c r="IT53" s="39">
        <v>1.92484000593989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0.93962498688089502</v>
      </c>
      <c r="F54" s="14">
        <v>0.93962498688136198</v>
      </c>
      <c r="G54" s="14">
        <v>0.93962498688149798</v>
      </c>
      <c r="H54" s="14">
        <v>0.93962498688158502</v>
      </c>
      <c r="I54" s="14">
        <v>0.93962498688158502</v>
      </c>
      <c r="J54" s="14">
        <v>0.93962498688158602</v>
      </c>
      <c r="K54" s="39">
        <v>0.93962498688158502</v>
      </c>
      <c r="L54" s="39">
        <v>0.93962498688158502</v>
      </c>
      <c r="M54" s="39">
        <v>0.93962498688158502</v>
      </c>
      <c r="N54" s="39">
        <v>0.93962498688158602</v>
      </c>
      <c r="O54" s="39">
        <v>0.93962498688158502</v>
      </c>
      <c r="P54" s="39">
        <v>0.93962498688158502</v>
      </c>
      <c r="Q54" s="39">
        <v>0.93962498688158502</v>
      </c>
      <c r="R54" s="39">
        <v>0.93962498688158502</v>
      </c>
      <c r="S54" s="39">
        <v>0.93962498688158502</v>
      </c>
      <c r="T54" s="39">
        <v>0.93962498688158502</v>
      </c>
      <c r="U54" s="39">
        <v>0.93962498688158502</v>
      </c>
      <c r="V54" s="39">
        <v>0.93962498688158602</v>
      </c>
      <c r="W54" s="39">
        <v>0.93962498688158502</v>
      </c>
      <c r="X54" s="39">
        <v>0.93962498688158602</v>
      </c>
      <c r="Y54" s="39">
        <v>0.93962498688158602</v>
      </c>
      <c r="Z54" s="39">
        <v>0.93962498688158502</v>
      </c>
      <c r="AA54" s="39">
        <v>0.93962498688158502</v>
      </c>
      <c r="AB54" s="39">
        <v>0.93962498688158502</v>
      </c>
      <c r="AC54" s="39">
        <v>0.93962498688158502</v>
      </c>
      <c r="AD54" s="39">
        <v>0.93962498688158502</v>
      </c>
      <c r="AE54" s="39">
        <v>0.93962498688158602</v>
      </c>
      <c r="AF54" s="39">
        <v>0.93962498688158502</v>
      </c>
      <c r="AG54" s="39">
        <v>0.93962498688158502</v>
      </c>
      <c r="AH54" s="39">
        <v>0.93962498688158502</v>
      </c>
      <c r="AI54" s="39">
        <v>0.93962498688158502</v>
      </c>
      <c r="AJ54" s="39">
        <v>0.93962498688158502</v>
      </c>
      <c r="AK54" s="39">
        <v>0.93962498688158502</v>
      </c>
      <c r="AL54" s="39">
        <v>0.93962498688158502</v>
      </c>
      <c r="AM54" s="39">
        <v>0.93962498688158502</v>
      </c>
      <c r="AN54" s="39">
        <v>0.93962498688158602</v>
      </c>
      <c r="AO54" s="39">
        <v>0.93962498688158602</v>
      </c>
      <c r="AP54" s="39">
        <v>0.93962498688158502</v>
      </c>
      <c r="AQ54" s="39">
        <v>0.93962498688158502</v>
      </c>
      <c r="AR54" s="39">
        <v>0.93962498688158602</v>
      </c>
      <c r="AS54" s="39">
        <v>0.93962498688158502</v>
      </c>
      <c r="AT54" s="39">
        <v>0.93962498688158502</v>
      </c>
      <c r="AU54" s="39">
        <v>0.93962498688158502</v>
      </c>
      <c r="AV54" s="39">
        <v>0.93962498688158502</v>
      </c>
      <c r="AW54" s="39">
        <v>0.93962498688158502</v>
      </c>
      <c r="AX54" s="39">
        <v>0.93962498688158502</v>
      </c>
      <c r="AY54" s="39">
        <v>0.93962498688158602</v>
      </c>
      <c r="AZ54" s="39">
        <v>0.93962498688158502</v>
      </c>
      <c r="BA54" s="39">
        <v>0.93962498688158502</v>
      </c>
      <c r="BB54" s="39">
        <v>0.93962498688158502</v>
      </c>
      <c r="BC54" s="39">
        <v>0.93962498832557995</v>
      </c>
      <c r="BD54" s="39">
        <v>0.93962498832557795</v>
      </c>
      <c r="BE54" s="39">
        <v>0.93962498832557795</v>
      </c>
      <c r="BF54" s="39">
        <v>0.93962498832557795</v>
      </c>
      <c r="BG54" s="39">
        <v>0.93962498832557795</v>
      </c>
      <c r="BH54" s="39">
        <v>0.93962498832557795</v>
      </c>
      <c r="BI54" s="39">
        <v>0.93962498832557795</v>
      </c>
      <c r="BJ54" s="39">
        <v>0.93962498832557795</v>
      </c>
      <c r="BK54" s="39">
        <v>0.93962498832557795</v>
      </c>
      <c r="BL54" s="39">
        <v>0.93962498832557795</v>
      </c>
      <c r="BM54" s="39">
        <v>0.93962498832557795</v>
      </c>
      <c r="BN54" s="39">
        <v>0.93962498832557795</v>
      </c>
      <c r="BO54" s="39">
        <v>0.93962498832557795</v>
      </c>
      <c r="BP54" s="39">
        <v>0.93962498832557795</v>
      </c>
      <c r="BQ54" s="39">
        <v>0.93962498832557795</v>
      </c>
      <c r="BR54" s="39">
        <v>0.93962498832557795</v>
      </c>
      <c r="BS54" s="39">
        <v>0.93962498832557795</v>
      </c>
      <c r="BT54" s="39">
        <v>0.93962498832557795</v>
      </c>
      <c r="BU54" s="39">
        <v>0.93962498832557795</v>
      </c>
      <c r="BV54" s="39">
        <v>0.93962498832557795</v>
      </c>
      <c r="BW54" s="39">
        <v>0.93962498832557795</v>
      </c>
      <c r="BX54" s="39">
        <v>0.93962498832557795</v>
      </c>
      <c r="BY54" s="39">
        <v>0.93962498832557795</v>
      </c>
      <c r="BZ54" s="39">
        <v>0.93962498832557795</v>
      </c>
      <c r="CA54" s="39">
        <v>0.93962498832557795</v>
      </c>
      <c r="CB54" s="39">
        <v>0.93962498832557795</v>
      </c>
      <c r="CC54" s="39">
        <v>0.93962498832557795</v>
      </c>
      <c r="CD54" s="39">
        <v>0.93962498832557795</v>
      </c>
      <c r="CE54" s="39">
        <v>0.93962498832557795</v>
      </c>
      <c r="CF54" s="39">
        <v>0.93962498832557795</v>
      </c>
      <c r="CG54" s="39">
        <v>0.93962498832557795</v>
      </c>
      <c r="CH54" s="39">
        <v>0.93962498832557795</v>
      </c>
      <c r="CI54" s="39">
        <v>0.93962498832557795</v>
      </c>
      <c r="CJ54" s="39">
        <v>0.93962498832557795</v>
      </c>
      <c r="CK54" s="39">
        <v>0.93962498832557795</v>
      </c>
      <c r="CL54" s="39">
        <v>0.93962498832557795</v>
      </c>
      <c r="CM54" s="39">
        <v>0.93962498832557795</v>
      </c>
      <c r="CN54" s="39">
        <v>0.93962498832557795</v>
      </c>
      <c r="CO54" s="39">
        <v>0.93962498832557795</v>
      </c>
      <c r="CP54" s="39">
        <v>0.93962498832557795</v>
      </c>
      <c r="CQ54" s="39">
        <v>0.93962498832557795</v>
      </c>
      <c r="CR54" s="39">
        <v>0.93962498832557795</v>
      </c>
      <c r="CS54" s="39">
        <v>0.93962498832557795</v>
      </c>
      <c r="CT54" s="39">
        <v>0.93962498832557795</v>
      </c>
      <c r="CU54" s="39">
        <v>0.93962498832557795</v>
      </c>
      <c r="CV54" s="39">
        <v>0.93962498832557795</v>
      </c>
      <c r="CW54" s="39">
        <v>0.93962498832557795</v>
      </c>
      <c r="CX54" s="39">
        <v>0.93962498832557795</v>
      </c>
      <c r="CY54" s="39">
        <v>0.93962498832557795</v>
      </c>
      <c r="CZ54" s="39">
        <v>0.93962498832557795</v>
      </c>
      <c r="DA54" s="39">
        <v>0.93962498905759495</v>
      </c>
      <c r="DB54" s="39">
        <v>0.93962498905759495</v>
      </c>
      <c r="DC54" s="39">
        <v>0.93962498905759395</v>
      </c>
      <c r="DD54" s="39">
        <v>0.93962498905759495</v>
      </c>
      <c r="DE54" s="39">
        <v>0.93962498905759495</v>
      </c>
      <c r="DF54" s="39">
        <v>0.93962498905759495</v>
      </c>
      <c r="DG54" s="39">
        <v>0.93962498905759495</v>
      </c>
      <c r="DH54" s="39">
        <v>0.93962498905759495</v>
      </c>
      <c r="DI54" s="39">
        <v>0.93962498905759495</v>
      </c>
      <c r="DJ54" s="39">
        <v>0.93962498905759395</v>
      </c>
      <c r="DK54" s="39">
        <v>0.93962498905759495</v>
      </c>
      <c r="DL54" s="39">
        <v>0.93962498905759495</v>
      </c>
      <c r="DM54" s="39">
        <v>0.93962498905759495</v>
      </c>
      <c r="DN54" s="39">
        <v>0.93962498905759495</v>
      </c>
      <c r="DO54" s="39">
        <v>0.93962498905759495</v>
      </c>
      <c r="DP54" s="39">
        <v>0.93962498905759495</v>
      </c>
      <c r="DQ54" s="39">
        <v>0.93962498905759495</v>
      </c>
      <c r="DR54" s="39">
        <v>0.93962498905759495</v>
      </c>
      <c r="DS54" s="39">
        <v>0.93962498905759395</v>
      </c>
      <c r="DT54" s="39">
        <v>0.93962498905759495</v>
      </c>
      <c r="DU54" s="39">
        <v>0.93962498905759495</v>
      </c>
      <c r="DV54" s="39">
        <v>0.93962498905759495</v>
      </c>
      <c r="DW54" s="39">
        <v>0.93962498905759395</v>
      </c>
      <c r="DX54" s="39">
        <v>0.93962498905759495</v>
      </c>
      <c r="DY54" s="39">
        <v>0.93962498905759395</v>
      </c>
      <c r="DZ54" s="39">
        <v>0.93962498905759495</v>
      </c>
      <c r="EA54" s="39">
        <v>0.93962498905759495</v>
      </c>
      <c r="EB54" s="39">
        <v>0.93962498905759395</v>
      </c>
      <c r="EC54" s="39">
        <v>0.93962498905759495</v>
      </c>
      <c r="ED54" s="39">
        <v>0.93962498905759495</v>
      </c>
      <c r="EE54" s="39">
        <v>0.93962498905759495</v>
      </c>
      <c r="EF54" s="39">
        <v>0.93962498905759495</v>
      </c>
      <c r="EG54" s="39">
        <v>0.93962498905759495</v>
      </c>
      <c r="EH54" s="39">
        <v>0.93962498905759495</v>
      </c>
      <c r="EI54" s="39">
        <v>0.93962498905759495</v>
      </c>
      <c r="EJ54" s="39">
        <v>0.93962498905759495</v>
      </c>
      <c r="EK54" s="39">
        <v>0.93962498905759495</v>
      </c>
      <c r="EL54" s="39">
        <v>0.93962498905759495</v>
      </c>
      <c r="EM54" s="39">
        <v>0.93962498905759395</v>
      </c>
      <c r="EN54" s="39">
        <v>0.93962498905759495</v>
      </c>
      <c r="EO54" s="39">
        <v>0.93962498905759495</v>
      </c>
      <c r="EP54" s="39">
        <v>0.93962498905759495</v>
      </c>
      <c r="EQ54" s="39">
        <v>0.93962498905759495</v>
      </c>
      <c r="ER54" s="39">
        <v>0.93962498905759395</v>
      </c>
      <c r="ES54" s="39">
        <v>0.93962498905759395</v>
      </c>
      <c r="ET54" s="39">
        <v>0.93962498905759495</v>
      </c>
      <c r="EU54" s="39">
        <v>0.93962498905759495</v>
      </c>
      <c r="EV54" s="39">
        <v>0.93962498905759495</v>
      </c>
      <c r="EW54" s="39">
        <v>0.93962498905759395</v>
      </c>
      <c r="EX54" s="39">
        <v>0.93962498905759395</v>
      </c>
      <c r="EY54" s="39">
        <v>0.93962498760019197</v>
      </c>
      <c r="EZ54" s="39">
        <v>0.93962498760018998</v>
      </c>
      <c r="FA54" s="39">
        <v>0.93962498760018998</v>
      </c>
      <c r="FB54" s="39">
        <v>0.93962498760018998</v>
      </c>
      <c r="FC54" s="39">
        <v>0.93962498760018998</v>
      </c>
      <c r="FD54" s="39">
        <v>0.93962498760018998</v>
      </c>
      <c r="FE54" s="39">
        <v>0.93962498760019098</v>
      </c>
      <c r="FF54" s="39">
        <v>0.93962498760018998</v>
      </c>
      <c r="FG54" s="39">
        <v>0.93962498760018998</v>
      </c>
      <c r="FH54" s="39">
        <v>0.93962498760018998</v>
      </c>
      <c r="FI54" s="39">
        <v>0.93962498760018998</v>
      </c>
      <c r="FJ54" s="39">
        <v>0.93962498760018998</v>
      </c>
      <c r="FK54" s="39">
        <v>0.93962498760018998</v>
      </c>
      <c r="FL54" s="39">
        <v>0.93962498760018998</v>
      </c>
      <c r="FM54" s="39">
        <v>0.93962498760018998</v>
      </c>
      <c r="FN54" s="39">
        <v>0.93962498760018998</v>
      </c>
      <c r="FO54" s="39">
        <v>0.93962498760018998</v>
      </c>
      <c r="FP54" s="39">
        <v>0.93962498760018998</v>
      </c>
      <c r="FQ54" s="39">
        <v>0.93962498760018998</v>
      </c>
      <c r="FR54" s="39">
        <v>0.93962498760018998</v>
      </c>
      <c r="FS54" s="39">
        <v>0.93962498760018998</v>
      </c>
      <c r="FT54" s="39">
        <v>0.93962498760018998</v>
      </c>
      <c r="FU54" s="39">
        <v>0.93962498760018998</v>
      </c>
      <c r="FV54" s="39">
        <v>0.93962498760018998</v>
      </c>
      <c r="FW54" s="39">
        <v>0.93962498760018998</v>
      </c>
      <c r="FX54" s="39">
        <v>0.93962498760018998</v>
      </c>
      <c r="FY54" s="39">
        <v>0.93962498760018998</v>
      </c>
      <c r="FZ54" s="39">
        <v>0.93962498760018998</v>
      </c>
      <c r="GA54" s="39">
        <v>0.93962498760018998</v>
      </c>
      <c r="GB54" s="39">
        <v>0.93962498760018998</v>
      </c>
      <c r="GC54" s="39">
        <v>0.93962498760018998</v>
      </c>
      <c r="GD54" s="39">
        <v>0.93962498760018998</v>
      </c>
      <c r="GE54" s="39">
        <v>0.93962498760018998</v>
      </c>
      <c r="GF54" s="39">
        <v>0.93962498760018998</v>
      </c>
      <c r="GG54" s="39">
        <v>0.93962498760018998</v>
      </c>
      <c r="GH54" s="39">
        <v>0.93962498760018998</v>
      </c>
      <c r="GI54" s="39">
        <v>0.93962498760018998</v>
      </c>
      <c r="GJ54" s="39">
        <v>0.93962498760018998</v>
      </c>
      <c r="GK54" s="39">
        <v>0.93962498760018998</v>
      </c>
      <c r="GL54" s="39">
        <v>0.93962498760018998</v>
      </c>
      <c r="GM54" s="39">
        <v>0.93962498760018998</v>
      </c>
      <c r="GN54" s="39">
        <v>0.93962498760018998</v>
      </c>
      <c r="GO54" s="39">
        <v>0.93962498760018998</v>
      </c>
      <c r="GP54" s="39">
        <v>0.93962498760018998</v>
      </c>
      <c r="GQ54" s="39">
        <v>0.93962498760018998</v>
      </c>
      <c r="GR54" s="39">
        <v>0.93962498760018998</v>
      </c>
      <c r="GS54" s="39">
        <v>0.93962498760018998</v>
      </c>
      <c r="GT54" s="39">
        <v>0.93962498760018998</v>
      </c>
      <c r="GU54" s="39">
        <v>0.93962498760018998</v>
      </c>
      <c r="GV54" s="39">
        <v>0.93962498760018998</v>
      </c>
      <c r="GW54" s="39">
        <v>0.93962498616992396</v>
      </c>
      <c r="GX54" s="39">
        <v>0.93962498616992196</v>
      </c>
      <c r="GY54" s="39">
        <v>0.93962498616992196</v>
      </c>
      <c r="GZ54" s="39">
        <v>0.93962498616992196</v>
      </c>
      <c r="HA54" s="39">
        <v>0.93962498616992196</v>
      </c>
      <c r="HB54" s="39">
        <v>0.93962498616992196</v>
      </c>
      <c r="HC54" s="39">
        <v>0.93962498616992196</v>
      </c>
      <c r="HD54" s="39">
        <v>0.93962498616992196</v>
      </c>
      <c r="HE54" s="39">
        <v>0.93962498616992196</v>
      </c>
      <c r="HF54" s="39">
        <v>0.93962498616992196</v>
      </c>
      <c r="HG54" s="39">
        <v>0.93962498616992196</v>
      </c>
      <c r="HH54" s="39">
        <v>0.93962498616992196</v>
      </c>
      <c r="HI54" s="39">
        <v>0.93962498616992196</v>
      </c>
      <c r="HJ54" s="39">
        <v>0.93962498616992196</v>
      </c>
      <c r="HK54" s="39">
        <v>0.93962498616992196</v>
      </c>
      <c r="HL54" s="39">
        <v>0.93962498616992196</v>
      </c>
      <c r="HM54" s="39">
        <v>0.93962498616992196</v>
      </c>
      <c r="HN54" s="39">
        <v>0.93962498616992196</v>
      </c>
      <c r="HO54" s="39">
        <v>0.93962498616992196</v>
      </c>
      <c r="HP54" s="39">
        <v>0.93962498616992196</v>
      </c>
      <c r="HQ54" s="39">
        <v>0.93962498616992196</v>
      </c>
      <c r="HR54" s="39">
        <v>0.93962498616992196</v>
      </c>
      <c r="HS54" s="39">
        <v>0.93962498616992196</v>
      </c>
      <c r="HT54" s="39">
        <v>0.93962498616992196</v>
      </c>
      <c r="HU54" s="39">
        <v>0.93962498616992196</v>
      </c>
      <c r="HV54" s="39">
        <v>0.93962498616992196</v>
      </c>
      <c r="HW54" s="39">
        <v>0.93962498616992196</v>
      </c>
      <c r="HX54" s="39">
        <v>0.93962498616992196</v>
      </c>
      <c r="HY54" s="39">
        <v>0.93962498616992196</v>
      </c>
      <c r="HZ54" s="39">
        <v>0.93962498616992196</v>
      </c>
      <c r="IA54" s="39">
        <v>0.93962498616992196</v>
      </c>
      <c r="IB54" s="39">
        <v>0.93962498616992196</v>
      </c>
      <c r="IC54" s="39">
        <v>0.93962498616992196</v>
      </c>
      <c r="ID54" s="39">
        <v>0.93962498616992196</v>
      </c>
      <c r="IE54" s="39">
        <v>0.93962498616992196</v>
      </c>
      <c r="IF54" s="39">
        <v>0.93962498616992196</v>
      </c>
      <c r="IG54" s="39">
        <v>0.93962498616992196</v>
      </c>
      <c r="IH54" s="39">
        <v>0.93962498616992196</v>
      </c>
      <c r="II54" s="39">
        <v>0.93962498616992196</v>
      </c>
      <c r="IJ54" s="39">
        <v>0.93962498616992196</v>
      </c>
      <c r="IK54" s="39">
        <v>0.93962498616992196</v>
      </c>
      <c r="IL54" s="39">
        <v>0.93962498616992196</v>
      </c>
      <c r="IM54" s="39">
        <v>0.93962498616992196</v>
      </c>
      <c r="IN54" s="39">
        <v>0.93962498616992196</v>
      </c>
      <c r="IO54" s="39">
        <v>0.93962498616992196</v>
      </c>
      <c r="IP54" s="39">
        <v>0.93962498616992196</v>
      </c>
      <c r="IQ54" s="39">
        <v>0.93962498616992196</v>
      </c>
      <c r="IR54" s="39">
        <v>0.93962498616992196</v>
      </c>
      <c r="IS54" s="39">
        <v>0.93962498616992196</v>
      </c>
      <c r="IT54" s="39">
        <v>0.93962498616992196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2.4055617931940301</v>
      </c>
      <c r="F55" s="14">
        <v>2.4055618755257102</v>
      </c>
      <c r="G55" s="14">
        <v>2.4055621781409902</v>
      </c>
      <c r="H55" s="14">
        <v>2.40556237173739</v>
      </c>
      <c r="I55" s="14">
        <v>2.4055623729767901</v>
      </c>
      <c r="J55" s="14">
        <v>2.4055623729767999</v>
      </c>
      <c r="K55" s="39">
        <v>2.4055623729767999</v>
      </c>
      <c r="L55" s="39">
        <v>2.4055623729767901</v>
      </c>
      <c r="M55" s="39">
        <v>2.4055623729767999</v>
      </c>
      <c r="N55" s="39">
        <v>2.4055623729767999</v>
      </c>
      <c r="O55" s="39">
        <v>2.4055623729767999</v>
      </c>
      <c r="P55" s="39">
        <v>2.4055623729767901</v>
      </c>
      <c r="Q55" s="39">
        <v>2.4055623729767901</v>
      </c>
      <c r="R55" s="39">
        <v>2.4055623729767901</v>
      </c>
      <c r="S55" s="39">
        <v>2.4055623729767901</v>
      </c>
      <c r="T55" s="39">
        <v>2.4055623729767901</v>
      </c>
      <c r="U55" s="39">
        <v>2.4055623729767999</v>
      </c>
      <c r="V55" s="39">
        <v>2.4055623729767999</v>
      </c>
      <c r="W55" s="39">
        <v>2.4055623729767901</v>
      </c>
      <c r="X55" s="39">
        <v>2.4055623729767901</v>
      </c>
      <c r="Y55" s="39">
        <v>2.4055623729767901</v>
      </c>
      <c r="Z55" s="39">
        <v>2.4055623729767999</v>
      </c>
      <c r="AA55" s="39">
        <v>2.4055623729767999</v>
      </c>
      <c r="AB55" s="39">
        <v>2.4055623729767901</v>
      </c>
      <c r="AC55" s="39">
        <v>2.4055623729767901</v>
      </c>
      <c r="AD55" s="39">
        <v>2.4055623729767901</v>
      </c>
      <c r="AE55" s="39">
        <v>2.4055623729767999</v>
      </c>
      <c r="AF55" s="39">
        <v>2.4055623729767999</v>
      </c>
      <c r="AG55" s="39">
        <v>2.4055623729767999</v>
      </c>
      <c r="AH55" s="39">
        <v>2.4055623729767901</v>
      </c>
      <c r="AI55" s="39">
        <v>2.4055623729767999</v>
      </c>
      <c r="AJ55" s="39">
        <v>2.4055623729767901</v>
      </c>
      <c r="AK55" s="39">
        <v>2.4055623729767999</v>
      </c>
      <c r="AL55" s="39">
        <v>2.4055623729767999</v>
      </c>
      <c r="AM55" s="39">
        <v>2.4055623729767901</v>
      </c>
      <c r="AN55" s="39">
        <v>2.4055623729767901</v>
      </c>
      <c r="AO55" s="39">
        <v>2.4055623729767999</v>
      </c>
      <c r="AP55" s="39">
        <v>2.4055623729767999</v>
      </c>
      <c r="AQ55" s="39">
        <v>2.4055623729767999</v>
      </c>
      <c r="AR55" s="39">
        <v>2.4055623729767999</v>
      </c>
      <c r="AS55" s="39">
        <v>2.4055623729767901</v>
      </c>
      <c r="AT55" s="39">
        <v>2.4055623729767901</v>
      </c>
      <c r="AU55" s="39">
        <v>2.4055623729767999</v>
      </c>
      <c r="AV55" s="39">
        <v>2.4055623729767901</v>
      </c>
      <c r="AW55" s="39">
        <v>2.4055623729767901</v>
      </c>
      <c r="AX55" s="39">
        <v>2.4055623729767901</v>
      </c>
      <c r="AY55" s="39">
        <v>2.4055623729767901</v>
      </c>
      <c r="AZ55" s="39">
        <v>2.4055623729767999</v>
      </c>
      <c r="BA55" s="39">
        <v>2.4055623729767999</v>
      </c>
      <c r="BB55" s="39">
        <v>2.4055623729767999</v>
      </c>
      <c r="BC55" s="39">
        <v>2.40839094664826</v>
      </c>
      <c r="BD55" s="39">
        <v>2.4083909317658101</v>
      </c>
      <c r="BE55" s="39">
        <v>2.4083909317658101</v>
      </c>
      <c r="BF55" s="39">
        <v>2.4083909317657999</v>
      </c>
      <c r="BG55" s="39">
        <v>2.4083909317657999</v>
      </c>
      <c r="BH55" s="39">
        <v>2.4083909317657999</v>
      </c>
      <c r="BI55" s="39">
        <v>2.4083909317657999</v>
      </c>
      <c r="BJ55" s="39">
        <v>2.4083909317657999</v>
      </c>
      <c r="BK55" s="39">
        <v>2.4083909317657999</v>
      </c>
      <c r="BL55" s="39">
        <v>2.4083909317657999</v>
      </c>
      <c r="BM55" s="39">
        <v>2.4083909317657999</v>
      </c>
      <c r="BN55" s="39">
        <v>2.4083909317657999</v>
      </c>
      <c r="BO55" s="39">
        <v>2.4083909317658101</v>
      </c>
      <c r="BP55" s="39">
        <v>2.4083909317658101</v>
      </c>
      <c r="BQ55" s="39">
        <v>2.4083909317657999</v>
      </c>
      <c r="BR55" s="39">
        <v>2.4083909317657999</v>
      </c>
      <c r="BS55" s="39">
        <v>2.4083909317658101</v>
      </c>
      <c r="BT55" s="39">
        <v>2.4083909317658101</v>
      </c>
      <c r="BU55" s="39">
        <v>2.4083909317657999</v>
      </c>
      <c r="BV55" s="39">
        <v>2.4083909317658101</v>
      </c>
      <c r="BW55" s="39">
        <v>2.4083909317657999</v>
      </c>
      <c r="BX55" s="39">
        <v>2.4083909317658101</v>
      </c>
      <c r="BY55" s="39">
        <v>2.4083909317658101</v>
      </c>
      <c r="BZ55" s="39">
        <v>2.4083909317657999</v>
      </c>
      <c r="CA55" s="39">
        <v>2.4083909317657999</v>
      </c>
      <c r="CB55" s="39">
        <v>2.4083909317657999</v>
      </c>
      <c r="CC55" s="39">
        <v>2.4083909317657999</v>
      </c>
      <c r="CD55" s="39">
        <v>2.4083909317658101</v>
      </c>
      <c r="CE55" s="39">
        <v>2.4083909317657999</v>
      </c>
      <c r="CF55" s="39">
        <v>2.4083909317657999</v>
      </c>
      <c r="CG55" s="39">
        <v>2.4083909317657999</v>
      </c>
      <c r="CH55" s="39">
        <v>2.4083909317657999</v>
      </c>
      <c r="CI55" s="39">
        <v>2.4083909317657999</v>
      </c>
      <c r="CJ55" s="39">
        <v>2.4083909317657999</v>
      </c>
      <c r="CK55" s="39">
        <v>2.4083909317657999</v>
      </c>
      <c r="CL55" s="39">
        <v>2.4083909317657999</v>
      </c>
      <c r="CM55" s="39">
        <v>2.4083909317657999</v>
      </c>
      <c r="CN55" s="39">
        <v>2.4083909317658101</v>
      </c>
      <c r="CO55" s="39">
        <v>2.4083909317657999</v>
      </c>
      <c r="CP55" s="39">
        <v>2.4083909317657999</v>
      </c>
      <c r="CQ55" s="39">
        <v>2.4083909317658101</v>
      </c>
      <c r="CR55" s="39">
        <v>2.4083909317657999</v>
      </c>
      <c r="CS55" s="39">
        <v>2.4083909317657999</v>
      </c>
      <c r="CT55" s="39">
        <v>2.4083909317658101</v>
      </c>
      <c r="CU55" s="39">
        <v>2.4083909317657999</v>
      </c>
      <c r="CV55" s="39">
        <v>2.4083909317658101</v>
      </c>
      <c r="CW55" s="39">
        <v>2.4083909317657999</v>
      </c>
      <c r="CX55" s="39">
        <v>2.4083909317657999</v>
      </c>
      <c r="CY55" s="39">
        <v>2.4083909317658101</v>
      </c>
      <c r="CZ55" s="39">
        <v>2.4083909317657999</v>
      </c>
      <c r="DA55" s="39">
        <v>2.4098760133080801</v>
      </c>
      <c r="DB55" s="39">
        <v>2.4098760121986</v>
      </c>
      <c r="DC55" s="39">
        <v>2.4098760121986</v>
      </c>
      <c r="DD55" s="39">
        <v>2.4098760121986</v>
      </c>
      <c r="DE55" s="39">
        <v>2.4098760121985898</v>
      </c>
      <c r="DF55" s="39">
        <v>2.4098760121986</v>
      </c>
      <c r="DG55" s="39">
        <v>2.4098760121985898</v>
      </c>
      <c r="DH55" s="39">
        <v>2.4098760121986</v>
      </c>
      <c r="DI55" s="39">
        <v>2.4098760121985898</v>
      </c>
      <c r="DJ55" s="39">
        <v>2.4098760121986</v>
      </c>
      <c r="DK55" s="39">
        <v>2.4098760121985898</v>
      </c>
      <c r="DL55" s="39">
        <v>2.4098760121986</v>
      </c>
      <c r="DM55" s="39">
        <v>2.4098760121985898</v>
      </c>
      <c r="DN55" s="39">
        <v>2.4098760121986</v>
      </c>
      <c r="DO55" s="39">
        <v>2.4098760121985898</v>
      </c>
      <c r="DP55" s="39">
        <v>2.4098760121986</v>
      </c>
      <c r="DQ55" s="39">
        <v>2.4098760121985898</v>
      </c>
      <c r="DR55" s="39">
        <v>2.4098760121985898</v>
      </c>
      <c r="DS55" s="39">
        <v>2.4098760121986</v>
      </c>
      <c r="DT55" s="39">
        <v>2.4098760121986</v>
      </c>
      <c r="DU55" s="39">
        <v>2.4098760121985898</v>
      </c>
      <c r="DV55" s="39">
        <v>2.4098760121985898</v>
      </c>
      <c r="DW55" s="39">
        <v>2.4098760121986</v>
      </c>
      <c r="DX55" s="39">
        <v>2.4098760121986</v>
      </c>
      <c r="DY55" s="39">
        <v>2.4098760121986</v>
      </c>
      <c r="DZ55" s="39">
        <v>2.4098760121986</v>
      </c>
      <c r="EA55" s="39">
        <v>2.4098760121985898</v>
      </c>
      <c r="EB55" s="39">
        <v>2.4098760121986</v>
      </c>
      <c r="EC55" s="39">
        <v>2.4098760121986</v>
      </c>
      <c r="ED55" s="39">
        <v>2.4098760121986</v>
      </c>
      <c r="EE55" s="39">
        <v>2.4098760121986</v>
      </c>
      <c r="EF55" s="39">
        <v>2.4098760121986</v>
      </c>
      <c r="EG55" s="39">
        <v>2.4098760121985898</v>
      </c>
      <c r="EH55" s="39">
        <v>2.4098760121986</v>
      </c>
      <c r="EI55" s="39">
        <v>2.4098760121986</v>
      </c>
      <c r="EJ55" s="39">
        <v>2.4098760121985898</v>
      </c>
      <c r="EK55" s="39">
        <v>2.4098760121986</v>
      </c>
      <c r="EL55" s="39">
        <v>2.4098760121986</v>
      </c>
      <c r="EM55" s="39">
        <v>2.4098760121986</v>
      </c>
      <c r="EN55" s="39">
        <v>2.4098760121986</v>
      </c>
      <c r="EO55" s="39">
        <v>2.4098760121986</v>
      </c>
      <c r="EP55" s="39">
        <v>2.4098760121985898</v>
      </c>
      <c r="EQ55" s="39">
        <v>2.4098760121986</v>
      </c>
      <c r="ER55" s="39">
        <v>2.4098760121985898</v>
      </c>
      <c r="ES55" s="39">
        <v>2.4098760121985898</v>
      </c>
      <c r="ET55" s="39">
        <v>2.4098760121985898</v>
      </c>
      <c r="EU55" s="39">
        <v>2.4098760121986</v>
      </c>
      <c r="EV55" s="39">
        <v>2.4098760121985898</v>
      </c>
      <c r="EW55" s="39">
        <v>2.4098760121986</v>
      </c>
      <c r="EX55" s="39">
        <v>2.4098760121985898</v>
      </c>
      <c r="EY55" s="39">
        <v>2.40695281726344</v>
      </c>
      <c r="EZ55" s="39">
        <v>2.40695280251748</v>
      </c>
      <c r="FA55" s="39">
        <v>2.40695280251748</v>
      </c>
      <c r="FB55" s="39">
        <v>2.40695280251748</v>
      </c>
      <c r="FC55" s="39">
        <v>2.40695280251746</v>
      </c>
      <c r="FD55" s="39">
        <v>2.40695280251748</v>
      </c>
      <c r="FE55" s="39">
        <v>2.4069528025174698</v>
      </c>
      <c r="FF55" s="39">
        <v>2.4069528025174698</v>
      </c>
      <c r="FG55" s="39">
        <v>2.4069528025174698</v>
      </c>
      <c r="FH55" s="39">
        <v>2.4069528025174698</v>
      </c>
      <c r="FI55" s="39">
        <v>2.4069528025174698</v>
      </c>
      <c r="FJ55" s="39">
        <v>2.40695280251748</v>
      </c>
      <c r="FK55" s="39">
        <v>2.4069528025174698</v>
      </c>
      <c r="FL55" s="39">
        <v>2.40695280251748</v>
      </c>
      <c r="FM55" s="39">
        <v>2.40695280251748</v>
      </c>
      <c r="FN55" s="39">
        <v>2.40695280251748</v>
      </c>
      <c r="FO55" s="39">
        <v>2.4069528025174698</v>
      </c>
      <c r="FP55" s="39">
        <v>2.4069528025174698</v>
      </c>
      <c r="FQ55" s="39">
        <v>2.40695280251748</v>
      </c>
      <c r="FR55" s="39">
        <v>2.4069528025174698</v>
      </c>
      <c r="FS55" s="39">
        <v>2.40695280251748</v>
      </c>
      <c r="FT55" s="39">
        <v>2.40695280251748</v>
      </c>
      <c r="FU55" s="39">
        <v>2.4069528025174698</v>
      </c>
      <c r="FV55" s="39">
        <v>2.4069528025174698</v>
      </c>
      <c r="FW55" s="39">
        <v>2.40695280251746</v>
      </c>
      <c r="FX55" s="39">
        <v>2.4069528025174698</v>
      </c>
      <c r="FY55" s="39">
        <v>2.4069528025174698</v>
      </c>
      <c r="FZ55" s="39">
        <v>2.4069528025174698</v>
      </c>
      <c r="GA55" s="39">
        <v>2.4069528025174698</v>
      </c>
      <c r="GB55" s="39">
        <v>2.40695280251746</v>
      </c>
      <c r="GC55" s="39">
        <v>2.4069528025174698</v>
      </c>
      <c r="GD55" s="39">
        <v>2.4069528025174698</v>
      </c>
      <c r="GE55" s="39">
        <v>2.4069528025174698</v>
      </c>
      <c r="GF55" s="39">
        <v>2.4069528025174698</v>
      </c>
      <c r="GG55" s="39">
        <v>2.40695280251748</v>
      </c>
      <c r="GH55" s="39">
        <v>2.40695280251748</v>
      </c>
      <c r="GI55" s="39">
        <v>2.40695280251748</v>
      </c>
      <c r="GJ55" s="39">
        <v>2.4069528025174698</v>
      </c>
      <c r="GK55" s="39">
        <v>2.4069528025174698</v>
      </c>
      <c r="GL55" s="39">
        <v>2.40695280251748</v>
      </c>
      <c r="GM55" s="39">
        <v>2.40695280251748</v>
      </c>
      <c r="GN55" s="39">
        <v>2.40695280251748</v>
      </c>
      <c r="GO55" s="39">
        <v>2.40695280251748</v>
      </c>
      <c r="GP55" s="39">
        <v>2.40695280251748</v>
      </c>
      <c r="GQ55" s="39">
        <v>2.40695280251748</v>
      </c>
      <c r="GR55" s="39">
        <v>2.40695280251746</v>
      </c>
      <c r="GS55" s="39">
        <v>2.40695280251748</v>
      </c>
      <c r="GT55" s="39">
        <v>2.40695280251748</v>
      </c>
      <c r="GU55" s="39">
        <v>2.40695280251748</v>
      </c>
      <c r="GV55" s="39">
        <v>2.4069528025174698</v>
      </c>
      <c r="GW55" s="39">
        <v>2.40422041092092</v>
      </c>
      <c r="GX55" s="39">
        <v>2.4042203948273899</v>
      </c>
      <c r="GY55" s="39">
        <v>2.4042203948273899</v>
      </c>
      <c r="GZ55" s="39">
        <v>2.4042203948273899</v>
      </c>
      <c r="HA55" s="39">
        <v>2.4042203948273899</v>
      </c>
      <c r="HB55" s="39">
        <v>2.4042203948273801</v>
      </c>
      <c r="HC55" s="39">
        <v>2.4042203948273899</v>
      </c>
      <c r="HD55" s="39">
        <v>2.4042203948273899</v>
      </c>
      <c r="HE55" s="39">
        <v>2.4042203948273801</v>
      </c>
      <c r="HF55" s="39">
        <v>2.4042203948273899</v>
      </c>
      <c r="HG55" s="39">
        <v>2.4042203948273801</v>
      </c>
      <c r="HH55" s="39">
        <v>2.4042203948273801</v>
      </c>
      <c r="HI55" s="39">
        <v>2.4042203948273899</v>
      </c>
      <c r="HJ55" s="39">
        <v>2.4042203948273801</v>
      </c>
      <c r="HK55" s="39">
        <v>2.4042203948273899</v>
      </c>
      <c r="HL55" s="39">
        <v>2.4042203948273801</v>
      </c>
      <c r="HM55" s="39">
        <v>2.4042203948273899</v>
      </c>
      <c r="HN55" s="39">
        <v>2.4042203948273899</v>
      </c>
      <c r="HO55" s="39">
        <v>2.4042203948273899</v>
      </c>
      <c r="HP55" s="39">
        <v>2.4042203948273899</v>
      </c>
      <c r="HQ55" s="39">
        <v>2.4042203948273899</v>
      </c>
      <c r="HR55" s="39">
        <v>2.4042203948273801</v>
      </c>
      <c r="HS55" s="39">
        <v>2.4042203948273899</v>
      </c>
      <c r="HT55" s="39">
        <v>2.4042203948273801</v>
      </c>
      <c r="HU55" s="39">
        <v>2.4042203948273801</v>
      </c>
      <c r="HV55" s="39">
        <v>2.4042203948273899</v>
      </c>
      <c r="HW55" s="39">
        <v>2.4042203948273801</v>
      </c>
      <c r="HX55" s="39">
        <v>2.4042203948273899</v>
      </c>
      <c r="HY55" s="39">
        <v>2.4042203948273899</v>
      </c>
      <c r="HZ55" s="39">
        <v>2.4042203948273801</v>
      </c>
      <c r="IA55" s="39">
        <v>2.4042203948273801</v>
      </c>
      <c r="IB55" s="39">
        <v>2.4042203948273899</v>
      </c>
      <c r="IC55" s="39">
        <v>2.4042203948273899</v>
      </c>
      <c r="ID55" s="39">
        <v>2.4042203948273899</v>
      </c>
      <c r="IE55" s="39">
        <v>2.4042203948273801</v>
      </c>
      <c r="IF55" s="39">
        <v>2.4042203948273899</v>
      </c>
      <c r="IG55" s="39">
        <v>2.4042203948273899</v>
      </c>
      <c r="IH55" s="39">
        <v>2.4042203948273899</v>
      </c>
      <c r="II55" s="39">
        <v>2.4042203948273899</v>
      </c>
      <c r="IJ55" s="39">
        <v>2.4042203948273899</v>
      </c>
      <c r="IK55" s="39">
        <v>2.4042203948273899</v>
      </c>
      <c r="IL55" s="39">
        <v>2.4042203948273801</v>
      </c>
      <c r="IM55" s="39">
        <v>2.4042203948273801</v>
      </c>
      <c r="IN55" s="39">
        <v>2.4042203948273899</v>
      </c>
      <c r="IO55" s="39">
        <v>2.4042203948273801</v>
      </c>
      <c r="IP55" s="39">
        <v>2.4042203948273801</v>
      </c>
      <c r="IQ55" s="39">
        <v>2.4042203948273899</v>
      </c>
      <c r="IR55" s="39">
        <v>2.4042203948273801</v>
      </c>
      <c r="IS55" s="39">
        <v>2.4042203948273801</v>
      </c>
      <c r="IT55" s="39">
        <v>2.4042203948273801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1.0578927966214899</v>
      </c>
      <c r="F56" s="14">
        <v>1.0578928529546201</v>
      </c>
      <c r="G56" s="14">
        <v>1.05789308842684</v>
      </c>
      <c r="H56" s="14">
        <v>1.05789323905611</v>
      </c>
      <c r="I56" s="14">
        <v>1.05789324001844</v>
      </c>
      <c r="J56" s="14">
        <v>1.05789324001844</v>
      </c>
      <c r="K56" s="39">
        <v>1.05789324001844</v>
      </c>
      <c r="L56" s="39">
        <v>1.05789324001844</v>
      </c>
      <c r="M56" s="39">
        <v>1.05789324001844</v>
      </c>
      <c r="N56" s="39">
        <v>1.05789324001844</v>
      </c>
      <c r="O56" s="39">
        <v>1.05789324001844</v>
      </c>
      <c r="P56" s="39">
        <v>1.05789324001844</v>
      </c>
      <c r="Q56" s="39">
        <v>1.05789324001844</v>
      </c>
      <c r="R56" s="39">
        <v>1.05789324001844</v>
      </c>
      <c r="S56" s="39">
        <v>1.05789324001843</v>
      </c>
      <c r="T56" s="39">
        <v>1.05789324001844</v>
      </c>
      <c r="U56" s="39">
        <v>1.05789324001844</v>
      </c>
      <c r="V56" s="39">
        <v>1.05789324001844</v>
      </c>
      <c r="W56" s="39">
        <v>1.05789324001844</v>
      </c>
      <c r="X56" s="39">
        <v>1.05789324001844</v>
      </c>
      <c r="Y56" s="39">
        <v>1.05789324001844</v>
      </c>
      <c r="Z56" s="39">
        <v>1.05789324001844</v>
      </c>
      <c r="AA56" s="39">
        <v>1.05789324001843</v>
      </c>
      <c r="AB56" s="39">
        <v>1.05789324001844</v>
      </c>
      <c r="AC56" s="39">
        <v>1.05789324001844</v>
      </c>
      <c r="AD56" s="39">
        <v>1.05789324001843</v>
      </c>
      <c r="AE56" s="39">
        <v>1.05789324001844</v>
      </c>
      <c r="AF56" s="39">
        <v>1.05789324001844</v>
      </c>
      <c r="AG56" s="39">
        <v>1.05789324001844</v>
      </c>
      <c r="AH56" s="39">
        <v>1.05789324001844</v>
      </c>
      <c r="AI56" s="39">
        <v>1.05789324001844</v>
      </c>
      <c r="AJ56" s="39">
        <v>1.05789324001844</v>
      </c>
      <c r="AK56" s="39">
        <v>1.05789324001843</v>
      </c>
      <c r="AL56" s="39">
        <v>1.05789324001844</v>
      </c>
      <c r="AM56" s="39">
        <v>1.05789324001844</v>
      </c>
      <c r="AN56" s="39">
        <v>1.05789324001843</v>
      </c>
      <c r="AO56" s="39">
        <v>1.05789324001844</v>
      </c>
      <c r="AP56" s="39">
        <v>1.05789324001844</v>
      </c>
      <c r="AQ56" s="39">
        <v>1.05789324001843</v>
      </c>
      <c r="AR56" s="39">
        <v>1.05789324001844</v>
      </c>
      <c r="AS56" s="39">
        <v>1.05789324001844</v>
      </c>
      <c r="AT56" s="39">
        <v>1.05789324001843</v>
      </c>
      <c r="AU56" s="39">
        <v>1.05789324001844</v>
      </c>
      <c r="AV56" s="39">
        <v>1.05789324001844</v>
      </c>
      <c r="AW56" s="39">
        <v>1.05789324001843</v>
      </c>
      <c r="AX56" s="39">
        <v>1.05789324001844</v>
      </c>
      <c r="AY56" s="39">
        <v>1.05789324001844</v>
      </c>
      <c r="AZ56" s="39">
        <v>1.05789324001844</v>
      </c>
      <c r="BA56" s="39">
        <v>1.05789324001844</v>
      </c>
      <c r="BB56" s="39">
        <v>1.05789324001843</v>
      </c>
      <c r="BC56" s="39">
        <v>1.06116716855767</v>
      </c>
      <c r="BD56" s="39">
        <v>1.06116716110503</v>
      </c>
      <c r="BE56" s="39">
        <v>1.06116716110503</v>
      </c>
      <c r="BF56" s="39">
        <v>1.0611671611050399</v>
      </c>
      <c r="BG56" s="39">
        <v>1.0611671611050399</v>
      </c>
      <c r="BH56" s="39">
        <v>1.06116716110503</v>
      </c>
      <c r="BI56" s="39">
        <v>1.0611671611050399</v>
      </c>
      <c r="BJ56" s="39">
        <v>1.0611671611050399</v>
      </c>
      <c r="BK56" s="39">
        <v>1.0611671611050399</v>
      </c>
      <c r="BL56" s="39">
        <v>1.0611671611050399</v>
      </c>
      <c r="BM56" s="39">
        <v>1.0611671611050399</v>
      </c>
      <c r="BN56" s="39">
        <v>1.0611671611050399</v>
      </c>
      <c r="BO56" s="39">
        <v>1.06116716110503</v>
      </c>
      <c r="BP56" s="39">
        <v>1.06116716110503</v>
      </c>
      <c r="BQ56" s="39">
        <v>1.0611671611050399</v>
      </c>
      <c r="BR56" s="39">
        <v>1.0611671611050399</v>
      </c>
      <c r="BS56" s="39">
        <v>1.06116716110503</v>
      </c>
      <c r="BT56" s="39">
        <v>1.06116716110503</v>
      </c>
      <c r="BU56" s="39">
        <v>1.06116716110503</v>
      </c>
      <c r="BV56" s="39">
        <v>1.06116716110503</v>
      </c>
      <c r="BW56" s="39">
        <v>1.06116716110503</v>
      </c>
      <c r="BX56" s="39">
        <v>1.06116716110503</v>
      </c>
      <c r="BY56" s="39">
        <v>1.06116716110503</v>
      </c>
      <c r="BZ56" s="39">
        <v>1.0611671611050399</v>
      </c>
      <c r="CA56" s="39">
        <v>1.0611671611050399</v>
      </c>
      <c r="CB56" s="39">
        <v>1.0611671611050399</v>
      </c>
      <c r="CC56" s="39">
        <v>1.0611671611050399</v>
      </c>
      <c r="CD56" s="39">
        <v>1.06116716110503</v>
      </c>
      <c r="CE56" s="39">
        <v>1.06116716110503</v>
      </c>
      <c r="CF56" s="39">
        <v>1.0611671611050399</v>
      </c>
      <c r="CG56" s="39">
        <v>1.0611671611050399</v>
      </c>
      <c r="CH56" s="39">
        <v>1.0611671611050399</v>
      </c>
      <c r="CI56" s="39">
        <v>1.06116716110503</v>
      </c>
      <c r="CJ56" s="39">
        <v>1.06116716110503</v>
      </c>
      <c r="CK56" s="39">
        <v>1.0611671611050399</v>
      </c>
      <c r="CL56" s="39">
        <v>1.0611671611050399</v>
      </c>
      <c r="CM56" s="39">
        <v>1.0611671611050399</v>
      </c>
      <c r="CN56" s="39">
        <v>1.06116716110503</v>
      </c>
      <c r="CO56" s="39">
        <v>1.0611671611050399</v>
      </c>
      <c r="CP56" s="39">
        <v>1.0611671611050399</v>
      </c>
      <c r="CQ56" s="39">
        <v>1.06116716110503</v>
      </c>
      <c r="CR56" s="39">
        <v>1.06116716110503</v>
      </c>
      <c r="CS56" s="39">
        <v>1.0611671611050399</v>
      </c>
      <c r="CT56" s="39">
        <v>1.06116716110503</v>
      </c>
      <c r="CU56" s="39">
        <v>1.0611671611050399</v>
      </c>
      <c r="CV56" s="39">
        <v>1.06116716110503</v>
      </c>
      <c r="CW56" s="39">
        <v>1.0611671611050399</v>
      </c>
      <c r="CX56" s="39">
        <v>1.0611671611050399</v>
      </c>
      <c r="CY56" s="39">
        <v>1.06116716110503</v>
      </c>
      <c r="CZ56" s="39">
        <v>1.0611671611050399</v>
      </c>
      <c r="DA56" s="39">
        <v>1.0628467030703601</v>
      </c>
      <c r="DB56" s="39">
        <v>1.0628467026198201</v>
      </c>
      <c r="DC56" s="39">
        <v>1.0628467026198201</v>
      </c>
      <c r="DD56" s="39">
        <v>1.0628467026198201</v>
      </c>
      <c r="DE56" s="39">
        <v>1.0628467026198201</v>
      </c>
      <c r="DF56" s="39">
        <v>1.0628467026198201</v>
      </c>
      <c r="DG56" s="39">
        <v>1.0628467026198201</v>
      </c>
      <c r="DH56" s="39">
        <v>1.0628467026198201</v>
      </c>
      <c r="DI56" s="39">
        <v>1.0628467026198201</v>
      </c>
      <c r="DJ56" s="39">
        <v>1.0628467026198201</v>
      </c>
      <c r="DK56" s="39">
        <v>1.0628467026198201</v>
      </c>
      <c r="DL56" s="39">
        <v>1.0628467026198201</v>
      </c>
      <c r="DM56" s="39">
        <v>1.0628467026198201</v>
      </c>
      <c r="DN56" s="39">
        <v>1.0628467026198201</v>
      </c>
      <c r="DO56" s="39">
        <v>1.0628467026198201</v>
      </c>
      <c r="DP56" s="39">
        <v>1.0628467026198201</v>
      </c>
      <c r="DQ56" s="39">
        <v>1.0628467026198201</v>
      </c>
      <c r="DR56" s="39">
        <v>1.0628467026198201</v>
      </c>
      <c r="DS56" s="39">
        <v>1.0628467026198201</v>
      </c>
      <c r="DT56" s="39">
        <v>1.0628467026198201</v>
      </c>
      <c r="DU56" s="39">
        <v>1.0628467026198201</v>
      </c>
      <c r="DV56" s="39">
        <v>1.0628467026198201</v>
      </c>
      <c r="DW56" s="39">
        <v>1.0628467026198201</v>
      </c>
      <c r="DX56" s="39">
        <v>1.0628467026198201</v>
      </c>
      <c r="DY56" s="39">
        <v>1.0628467026198201</v>
      </c>
      <c r="DZ56" s="39">
        <v>1.0628467026198201</v>
      </c>
      <c r="EA56" s="39">
        <v>1.0628467026198201</v>
      </c>
      <c r="EB56" s="39">
        <v>1.0628467026198201</v>
      </c>
      <c r="EC56" s="39">
        <v>1.0628467026198201</v>
      </c>
      <c r="ED56" s="39">
        <v>1.0628467026198201</v>
      </c>
      <c r="EE56" s="39">
        <v>1.0628467026198201</v>
      </c>
      <c r="EF56" s="39">
        <v>1.0628467026198201</v>
      </c>
      <c r="EG56" s="39">
        <v>1.0628467026198201</v>
      </c>
      <c r="EH56" s="39">
        <v>1.0628467026198201</v>
      </c>
      <c r="EI56" s="39">
        <v>1.0628467026198201</v>
      </c>
      <c r="EJ56" s="39">
        <v>1.0628467026198201</v>
      </c>
      <c r="EK56" s="39">
        <v>1.0628467026198201</v>
      </c>
      <c r="EL56" s="39">
        <v>1.0628467026198201</v>
      </c>
      <c r="EM56" s="39">
        <v>1.0628467026198201</v>
      </c>
      <c r="EN56" s="39">
        <v>1.0628467026198201</v>
      </c>
      <c r="EO56" s="39">
        <v>1.0628467026198201</v>
      </c>
      <c r="EP56" s="39">
        <v>1.0628467026198201</v>
      </c>
      <c r="EQ56" s="39">
        <v>1.0628467026198201</v>
      </c>
      <c r="ER56" s="39">
        <v>1.0628467026198201</v>
      </c>
      <c r="ES56" s="39">
        <v>1.0628467026198201</v>
      </c>
      <c r="ET56" s="39">
        <v>1.0628467026198201</v>
      </c>
      <c r="EU56" s="39">
        <v>1.0628467026198201</v>
      </c>
      <c r="EV56" s="39">
        <v>1.0628467026198201</v>
      </c>
      <c r="EW56" s="39">
        <v>1.0628467026198201</v>
      </c>
      <c r="EX56" s="39">
        <v>1.0628467026198201</v>
      </c>
      <c r="EY56" s="39">
        <v>1.0595159049527001</v>
      </c>
      <c r="EZ56" s="39">
        <v>1.0595158970415199</v>
      </c>
      <c r="FA56" s="39">
        <v>1.0595158970415199</v>
      </c>
      <c r="FB56" s="39">
        <v>1.0595158970415299</v>
      </c>
      <c r="FC56" s="39">
        <v>1.0595158970415399</v>
      </c>
      <c r="FD56" s="39">
        <v>1.0595158970415299</v>
      </c>
      <c r="FE56" s="39">
        <v>1.0595158970415299</v>
      </c>
      <c r="FF56" s="39">
        <v>1.0595158970415299</v>
      </c>
      <c r="FG56" s="39">
        <v>1.0595158970415299</v>
      </c>
      <c r="FH56" s="39">
        <v>1.0595158970415399</v>
      </c>
      <c r="FI56" s="39">
        <v>1.0595158970415299</v>
      </c>
      <c r="FJ56" s="39">
        <v>1.0595158970415299</v>
      </c>
      <c r="FK56" s="39">
        <v>1.0595158970415399</v>
      </c>
      <c r="FL56" s="39">
        <v>1.0595158970415299</v>
      </c>
      <c r="FM56" s="39">
        <v>1.0595158970415299</v>
      </c>
      <c r="FN56" s="39">
        <v>1.0595158970415299</v>
      </c>
      <c r="FO56" s="39">
        <v>1.0595158970415299</v>
      </c>
      <c r="FP56" s="39">
        <v>1.0595158970415299</v>
      </c>
      <c r="FQ56" s="39">
        <v>1.0595158970415299</v>
      </c>
      <c r="FR56" s="39">
        <v>1.0595158970415399</v>
      </c>
      <c r="FS56" s="39">
        <v>1.0595158970415299</v>
      </c>
      <c r="FT56" s="39">
        <v>1.0595158970415299</v>
      </c>
      <c r="FU56" s="39">
        <v>1.0595158970415299</v>
      </c>
      <c r="FV56" s="39">
        <v>1.0595158970415299</v>
      </c>
      <c r="FW56" s="39">
        <v>1.0595158970415399</v>
      </c>
      <c r="FX56" s="39">
        <v>1.0595158970415299</v>
      </c>
      <c r="FY56" s="39">
        <v>1.0595158970415299</v>
      </c>
      <c r="FZ56" s="39">
        <v>1.0595158970415299</v>
      </c>
      <c r="GA56" s="39">
        <v>1.0595158970415299</v>
      </c>
      <c r="GB56" s="39">
        <v>1.0595158970415399</v>
      </c>
      <c r="GC56" s="39">
        <v>1.0595158970415299</v>
      </c>
      <c r="GD56" s="39">
        <v>1.0595158970415299</v>
      </c>
      <c r="GE56" s="39">
        <v>1.0595158970415299</v>
      </c>
      <c r="GF56" s="39">
        <v>1.0595158970415399</v>
      </c>
      <c r="GG56" s="39">
        <v>1.0595158970415299</v>
      </c>
      <c r="GH56" s="39">
        <v>1.0595158970415299</v>
      </c>
      <c r="GI56" s="39">
        <v>1.0595158970415299</v>
      </c>
      <c r="GJ56" s="39">
        <v>1.0595158970415299</v>
      </c>
      <c r="GK56" s="39">
        <v>1.0595158970415299</v>
      </c>
      <c r="GL56" s="39">
        <v>1.0595158970415299</v>
      </c>
      <c r="GM56" s="39">
        <v>1.0595158970415199</v>
      </c>
      <c r="GN56" s="39">
        <v>1.0595158970415299</v>
      </c>
      <c r="GO56" s="39">
        <v>1.0595158970415299</v>
      </c>
      <c r="GP56" s="39">
        <v>1.0595158970415299</v>
      </c>
      <c r="GQ56" s="39">
        <v>1.0595158970415299</v>
      </c>
      <c r="GR56" s="39">
        <v>1.0595158970415399</v>
      </c>
      <c r="GS56" s="39">
        <v>1.0595158970415299</v>
      </c>
      <c r="GT56" s="39">
        <v>1.0595158970415299</v>
      </c>
      <c r="GU56" s="39">
        <v>1.0595158970415299</v>
      </c>
      <c r="GV56" s="39">
        <v>1.0595158970415299</v>
      </c>
      <c r="GW56" s="39">
        <v>1.0562995324576401</v>
      </c>
      <c r="GX56" s="39">
        <v>1.0562995239874899</v>
      </c>
      <c r="GY56" s="39">
        <v>1.0562995239874899</v>
      </c>
      <c r="GZ56" s="39">
        <v>1.0562995239874999</v>
      </c>
      <c r="HA56" s="39">
        <v>1.0562995239874899</v>
      </c>
      <c r="HB56" s="39">
        <v>1.0562995239874899</v>
      </c>
      <c r="HC56" s="39">
        <v>1.0562995239874899</v>
      </c>
      <c r="HD56" s="39">
        <v>1.0562995239874899</v>
      </c>
      <c r="HE56" s="39">
        <v>1.0562995239874899</v>
      </c>
      <c r="HF56" s="39">
        <v>1.0562995239874899</v>
      </c>
      <c r="HG56" s="39">
        <v>1.0562995239874899</v>
      </c>
      <c r="HH56" s="39">
        <v>1.0562995239874899</v>
      </c>
      <c r="HI56" s="39">
        <v>1.0562995239874899</v>
      </c>
      <c r="HJ56" s="39">
        <v>1.0562995239874899</v>
      </c>
      <c r="HK56" s="39">
        <v>1.0562995239874899</v>
      </c>
      <c r="HL56" s="39">
        <v>1.0562995239874899</v>
      </c>
      <c r="HM56" s="39">
        <v>1.0562995239874899</v>
      </c>
      <c r="HN56" s="39">
        <v>1.0562995239874899</v>
      </c>
      <c r="HO56" s="39">
        <v>1.0562995239874999</v>
      </c>
      <c r="HP56" s="39">
        <v>1.0562995239874899</v>
      </c>
      <c r="HQ56" s="39">
        <v>1.0562995239874999</v>
      </c>
      <c r="HR56" s="39">
        <v>1.0562995239874899</v>
      </c>
      <c r="HS56" s="39">
        <v>1.0562995239874999</v>
      </c>
      <c r="HT56" s="39">
        <v>1.0562995239874899</v>
      </c>
      <c r="HU56" s="39">
        <v>1.0562995239874899</v>
      </c>
      <c r="HV56" s="39">
        <v>1.0562995239874899</v>
      </c>
      <c r="HW56" s="39">
        <v>1.0562995239874999</v>
      </c>
      <c r="HX56" s="39">
        <v>1.0562995239874999</v>
      </c>
      <c r="HY56" s="39">
        <v>1.0562995239874899</v>
      </c>
      <c r="HZ56" s="39">
        <v>1.0562995239874999</v>
      </c>
      <c r="IA56" s="39">
        <v>1.0562995239874899</v>
      </c>
      <c r="IB56" s="39">
        <v>1.0562995239874899</v>
      </c>
      <c r="IC56" s="39">
        <v>1.0562995239874899</v>
      </c>
      <c r="ID56" s="39">
        <v>1.0562995239874899</v>
      </c>
      <c r="IE56" s="39">
        <v>1.0562995239874899</v>
      </c>
      <c r="IF56" s="39">
        <v>1.0562995239874999</v>
      </c>
      <c r="IG56" s="39">
        <v>1.0562995239874899</v>
      </c>
      <c r="IH56" s="39">
        <v>1.0562995239874999</v>
      </c>
      <c r="II56" s="39">
        <v>1.0562995239874899</v>
      </c>
      <c r="IJ56" s="39">
        <v>1.0562995239874899</v>
      </c>
      <c r="IK56" s="39">
        <v>1.0562995239874899</v>
      </c>
      <c r="IL56" s="39">
        <v>1.0562995239874899</v>
      </c>
      <c r="IM56" s="39">
        <v>1.0562995239874899</v>
      </c>
      <c r="IN56" s="39">
        <v>1.0562995239874899</v>
      </c>
      <c r="IO56" s="39">
        <v>1.0562995239874899</v>
      </c>
      <c r="IP56" s="39">
        <v>1.0562995239874899</v>
      </c>
      <c r="IQ56" s="39">
        <v>1.0562995239874899</v>
      </c>
      <c r="IR56" s="39">
        <v>1.0562995239874899</v>
      </c>
      <c r="IS56" s="39">
        <v>1.0562995239874899</v>
      </c>
      <c r="IT56" s="39">
        <v>1.0562995239874999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0.79343677252525402</v>
      </c>
      <c r="F58" s="14">
        <v>0.79343663310865498</v>
      </c>
      <c r="G58" s="14">
        <v>0.79343584545003398</v>
      </c>
      <c r="H58" s="14">
        <v>0.79343534171360597</v>
      </c>
      <c r="I58" s="14">
        <v>0.79343533851308801</v>
      </c>
      <c r="J58" s="14">
        <v>0.79343533851308801</v>
      </c>
      <c r="K58" s="39">
        <v>0.79343533851308901</v>
      </c>
      <c r="L58" s="39">
        <v>0.79343533851308801</v>
      </c>
      <c r="M58" s="39">
        <v>0.79343533851308701</v>
      </c>
      <c r="N58" s="39">
        <v>0.79343533851308801</v>
      </c>
      <c r="O58" s="39">
        <v>0.79343533851308801</v>
      </c>
      <c r="P58" s="39">
        <v>0.79343533851308701</v>
      </c>
      <c r="Q58" s="39">
        <v>0.79343533851308601</v>
      </c>
      <c r="R58" s="39">
        <v>0.79343533851308601</v>
      </c>
      <c r="S58" s="39">
        <v>0.79343533851308601</v>
      </c>
      <c r="T58" s="39">
        <v>0.79343533851308601</v>
      </c>
      <c r="U58" s="39">
        <v>0.79343533851308801</v>
      </c>
      <c r="V58" s="39">
        <v>0.79343533851308701</v>
      </c>
      <c r="W58" s="39">
        <v>0.79343533851308901</v>
      </c>
      <c r="X58" s="39">
        <v>0.79343533851308701</v>
      </c>
      <c r="Y58" s="39">
        <v>0.79343533851308601</v>
      </c>
      <c r="Z58" s="39">
        <v>0.79343533851308801</v>
      </c>
      <c r="AA58" s="39">
        <v>0.79343533851308901</v>
      </c>
      <c r="AB58" s="39">
        <v>0.79343533851308501</v>
      </c>
      <c r="AC58" s="39">
        <v>0.79343533851308701</v>
      </c>
      <c r="AD58" s="39">
        <v>0.79343533851308701</v>
      </c>
      <c r="AE58" s="39">
        <v>0.79343533851308701</v>
      </c>
      <c r="AF58" s="39">
        <v>0.79343533851308901</v>
      </c>
      <c r="AG58" s="39">
        <v>0.79343533851308801</v>
      </c>
      <c r="AH58" s="39">
        <v>0.79343533851308901</v>
      </c>
      <c r="AI58" s="39">
        <v>0.79343533851308701</v>
      </c>
      <c r="AJ58" s="39">
        <v>0.79343533851308501</v>
      </c>
      <c r="AK58" s="39">
        <v>0.79343533851308801</v>
      </c>
      <c r="AL58" s="39">
        <v>0.79343533851308901</v>
      </c>
      <c r="AM58" s="39">
        <v>0.79343533851308801</v>
      </c>
      <c r="AN58" s="39">
        <v>0.79343533851308801</v>
      </c>
      <c r="AO58" s="39">
        <v>0.79343533851308801</v>
      </c>
      <c r="AP58" s="39">
        <v>0.79343533851308601</v>
      </c>
      <c r="AQ58" s="39">
        <v>0.79343533851308901</v>
      </c>
      <c r="AR58" s="39">
        <v>0.79343533851308901</v>
      </c>
      <c r="AS58" s="39">
        <v>0.79343533851308601</v>
      </c>
      <c r="AT58" s="39">
        <v>0.79343533851309</v>
      </c>
      <c r="AU58" s="39">
        <v>0.79343533851308601</v>
      </c>
      <c r="AV58" s="39">
        <v>0.79343533851308601</v>
      </c>
      <c r="AW58" s="39">
        <v>0.79343533851308701</v>
      </c>
      <c r="AX58" s="39">
        <v>0.79343533851308601</v>
      </c>
      <c r="AY58" s="39">
        <v>0.79343533851308501</v>
      </c>
      <c r="AZ58" s="39">
        <v>0.79343533851308901</v>
      </c>
      <c r="BA58" s="39">
        <v>0.79343533851308801</v>
      </c>
      <c r="BB58" s="39">
        <v>0.79343533851308601</v>
      </c>
      <c r="BC58" s="39">
        <v>0.786582376222415</v>
      </c>
      <c r="BD58" s="39">
        <v>0.78658237658554298</v>
      </c>
      <c r="BE58" s="39">
        <v>0.78658237658554497</v>
      </c>
      <c r="BF58" s="39">
        <v>0.78658237658554797</v>
      </c>
      <c r="BG58" s="39">
        <v>0.78658237658554697</v>
      </c>
      <c r="BH58" s="39">
        <v>0.78658237658554697</v>
      </c>
      <c r="BI58" s="39">
        <v>0.78658237658554397</v>
      </c>
      <c r="BJ58" s="39">
        <v>0.78658237658554797</v>
      </c>
      <c r="BK58" s="39">
        <v>0.78658237658554797</v>
      </c>
      <c r="BL58" s="39">
        <v>0.78658237658554198</v>
      </c>
      <c r="BM58" s="39">
        <v>0.78658237658554597</v>
      </c>
      <c r="BN58" s="39">
        <v>0.78658237658554397</v>
      </c>
      <c r="BO58" s="39">
        <v>0.78658237658554597</v>
      </c>
      <c r="BP58" s="39">
        <v>0.78658237658554397</v>
      </c>
      <c r="BQ58" s="39">
        <v>0.78658237658554497</v>
      </c>
      <c r="BR58" s="39">
        <v>0.78658237658554697</v>
      </c>
      <c r="BS58" s="39">
        <v>0.78658237658554397</v>
      </c>
      <c r="BT58" s="39">
        <v>0.78658237658554797</v>
      </c>
      <c r="BU58" s="39">
        <v>0.78658237658554497</v>
      </c>
      <c r="BV58" s="39">
        <v>0.78658237658554597</v>
      </c>
      <c r="BW58" s="39">
        <v>0.78658237658554597</v>
      </c>
      <c r="BX58" s="39">
        <v>0.78658237658554597</v>
      </c>
      <c r="BY58" s="39">
        <v>0.78658237658554697</v>
      </c>
      <c r="BZ58" s="39">
        <v>0.78658237658554597</v>
      </c>
      <c r="CA58" s="39">
        <v>0.78658237658554397</v>
      </c>
      <c r="CB58" s="39">
        <v>0.78658237658554497</v>
      </c>
      <c r="CC58" s="39">
        <v>0.78658237658554797</v>
      </c>
      <c r="CD58" s="39">
        <v>0.78658237658554697</v>
      </c>
      <c r="CE58" s="39">
        <v>0.78658237658554497</v>
      </c>
      <c r="CF58" s="39">
        <v>0.78658237658554797</v>
      </c>
      <c r="CG58" s="39">
        <v>0.78658237658554897</v>
      </c>
      <c r="CH58" s="39">
        <v>0.78658237658554697</v>
      </c>
      <c r="CI58" s="39">
        <v>0.78658237658554597</v>
      </c>
      <c r="CJ58" s="39">
        <v>0.78658237658554497</v>
      </c>
      <c r="CK58" s="39">
        <v>0.78658237658554697</v>
      </c>
      <c r="CL58" s="39">
        <v>0.78658237658554397</v>
      </c>
      <c r="CM58" s="39">
        <v>0.78658237658554497</v>
      </c>
      <c r="CN58" s="39">
        <v>0.78658237658554797</v>
      </c>
      <c r="CO58" s="39">
        <v>0.78658237658554298</v>
      </c>
      <c r="CP58" s="39">
        <v>0.78658237658554397</v>
      </c>
      <c r="CQ58" s="39">
        <v>0.78658237658554597</v>
      </c>
      <c r="CR58" s="39">
        <v>0.78658237658554497</v>
      </c>
      <c r="CS58" s="39">
        <v>0.78658237658554597</v>
      </c>
      <c r="CT58" s="39">
        <v>0.78658237658554897</v>
      </c>
      <c r="CU58" s="39">
        <v>0.78658237658554897</v>
      </c>
      <c r="CV58" s="39">
        <v>0.78658237658554397</v>
      </c>
      <c r="CW58" s="39">
        <v>0.78658237658554697</v>
      </c>
      <c r="CX58" s="39">
        <v>0.78658237658554397</v>
      </c>
      <c r="CY58" s="39">
        <v>0.78658237658554497</v>
      </c>
      <c r="CZ58" s="39">
        <v>0.78658237658554298</v>
      </c>
      <c r="DA58" s="39">
        <v>0.78314686508065101</v>
      </c>
      <c r="DB58" s="39">
        <v>0.78314686539882705</v>
      </c>
      <c r="DC58" s="39">
        <v>0.78314686539883005</v>
      </c>
      <c r="DD58" s="39">
        <v>0.78314686539882905</v>
      </c>
      <c r="DE58" s="39">
        <v>0.78314686539882905</v>
      </c>
      <c r="DF58" s="39">
        <v>0.78314686539883005</v>
      </c>
      <c r="DG58" s="39">
        <v>0.78314686539883105</v>
      </c>
      <c r="DH58" s="39">
        <v>0.78314686539883405</v>
      </c>
      <c r="DI58" s="39">
        <v>0.78314686539882805</v>
      </c>
      <c r="DJ58" s="39">
        <v>0.78314686539883005</v>
      </c>
      <c r="DK58" s="39">
        <v>0.78314686539882605</v>
      </c>
      <c r="DL58" s="39">
        <v>0.78314686539883105</v>
      </c>
      <c r="DM58" s="39">
        <v>0.78314686539882905</v>
      </c>
      <c r="DN58" s="39">
        <v>0.78314686539882905</v>
      </c>
      <c r="DO58" s="39">
        <v>0.78314686539882805</v>
      </c>
      <c r="DP58" s="39">
        <v>0.78314686539882905</v>
      </c>
      <c r="DQ58" s="39">
        <v>0.78314686539882905</v>
      </c>
      <c r="DR58" s="39">
        <v>0.78314686539882605</v>
      </c>
      <c r="DS58" s="39">
        <v>0.78314686539883205</v>
      </c>
      <c r="DT58" s="39">
        <v>0.78314686539882905</v>
      </c>
      <c r="DU58" s="39">
        <v>0.78314686539882705</v>
      </c>
      <c r="DV58" s="39">
        <v>0.78314686539882905</v>
      </c>
      <c r="DW58" s="39">
        <v>0.78314686539882905</v>
      </c>
      <c r="DX58" s="39">
        <v>0.78314686539882905</v>
      </c>
      <c r="DY58" s="39">
        <v>0.78314686539882805</v>
      </c>
      <c r="DZ58" s="39">
        <v>0.78314686539882805</v>
      </c>
      <c r="EA58" s="39">
        <v>0.78314686539883105</v>
      </c>
      <c r="EB58" s="39">
        <v>0.78314686539882905</v>
      </c>
      <c r="EC58" s="39">
        <v>0.78314686539882905</v>
      </c>
      <c r="ED58" s="39">
        <v>0.78314686539883205</v>
      </c>
      <c r="EE58" s="39">
        <v>0.78314686539883105</v>
      </c>
      <c r="EF58" s="39">
        <v>0.78314686539883005</v>
      </c>
      <c r="EG58" s="39">
        <v>0.78314686539882905</v>
      </c>
      <c r="EH58" s="39">
        <v>0.78314686539883005</v>
      </c>
      <c r="EI58" s="39">
        <v>0.78314686539883005</v>
      </c>
      <c r="EJ58" s="39">
        <v>0.78314686539882705</v>
      </c>
      <c r="EK58" s="39">
        <v>0.78314686539883005</v>
      </c>
      <c r="EL58" s="39">
        <v>0.78314686539882905</v>
      </c>
      <c r="EM58" s="39">
        <v>0.78314686539883305</v>
      </c>
      <c r="EN58" s="39">
        <v>0.78314686539882905</v>
      </c>
      <c r="EO58" s="39">
        <v>0.78314686539883005</v>
      </c>
      <c r="EP58" s="39">
        <v>0.78314686539882805</v>
      </c>
      <c r="EQ58" s="39">
        <v>0.78314686539883005</v>
      </c>
      <c r="ER58" s="39">
        <v>0.78314686539883005</v>
      </c>
      <c r="ES58" s="39">
        <v>0.78314686539882805</v>
      </c>
      <c r="ET58" s="39">
        <v>0.78314686539882805</v>
      </c>
      <c r="EU58" s="39">
        <v>0.78314686539882805</v>
      </c>
      <c r="EV58" s="39">
        <v>0.78314686539882905</v>
      </c>
      <c r="EW58" s="39">
        <v>0.78314686539883105</v>
      </c>
      <c r="EX58" s="39">
        <v>0.78314686539882905</v>
      </c>
      <c r="EY58" s="39">
        <v>0.79001212128045895</v>
      </c>
      <c r="EZ58" s="39">
        <v>0.79001212495069895</v>
      </c>
      <c r="FA58" s="39">
        <v>0.79001212495070705</v>
      </c>
      <c r="FB58" s="39">
        <v>0.79001212495070705</v>
      </c>
      <c r="FC58" s="39">
        <v>0.79001212495070405</v>
      </c>
      <c r="FD58" s="39">
        <v>0.79001212495070705</v>
      </c>
      <c r="FE58" s="39">
        <v>0.79001212495070405</v>
      </c>
      <c r="FF58" s="39">
        <v>0.79001212495070405</v>
      </c>
      <c r="FG58" s="39">
        <v>0.79001212495070205</v>
      </c>
      <c r="FH58" s="39">
        <v>0.79001212495070305</v>
      </c>
      <c r="FI58" s="39">
        <v>0.79001212495070205</v>
      </c>
      <c r="FJ58" s="39">
        <v>0.79001212495070605</v>
      </c>
      <c r="FK58" s="39">
        <v>0.79001212495070505</v>
      </c>
      <c r="FL58" s="39">
        <v>0.79001212495070605</v>
      </c>
      <c r="FM58" s="39">
        <v>0.79001212495070505</v>
      </c>
      <c r="FN58" s="39">
        <v>0.79001212495070505</v>
      </c>
      <c r="FO58" s="39">
        <v>0.79001212495070505</v>
      </c>
      <c r="FP58" s="39">
        <v>0.79001212495069895</v>
      </c>
      <c r="FQ58" s="39">
        <v>0.79001212495070605</v>
      </c>
      <c r="FR58" s="39">
        <v>0.79001212495070505</v>
      </c>
      <c r="FS58" s="39">
        <v>0.79001212495070605</v>
      </c>
      <c r="FT58" s="39">
        <v>0.79001212495070605</v>
      </c>
      <c r="FU58" s="39">
        <v>0.79001212495070505</v>
      </c>
      <c r="FV58" s="39">
        <v>0.79001212495070405</v>
      </c>
      <c r="FW58" s="39">
        <v>0.79001212495070505</v>
      </c>
      <c r="FX58" s="39">
        <v>0.79001212495070505</v>
      </c>
      <c r="FY58" s="39">
        <v>0.79001212495070305</v>
      </c>
      <c r="FZ58" s="39">
        <v>0.79001212495070405</v>
      </c>
      <c r="GA58" s="39">
        <v>0.79001212495070305</v>
      </c>
      <c r="GB58" s="39">
        <v>0.79001212495070405</v>
      </c>
      <c r="GC58" s="39">
        <v>0.79001212495070094</v>
      </c>
      <c r="GD58" s="39">
        <v>0.79001212495070605</v>
      </c>
      <c r="GE58" s="39">
        <v>0.79001212495070205</v>
      </c>
      <c r="GF58" s="39">
        <v>0.79001212495070505</v>
      </c>
      <c r="GG58" s="39">
        <v>0.79001212495070505</v>
      </c>
      <c r="GH58" s="39">
        <v>0.79001212495070405</v>
      </c>
      <c r="GI58" s="39">
        <v>0.79001212495070305</v>
      </c>
      <c r="GJ58" s="39">
        <v>0.79001212495070205</v>
      </c>
      <c r="GK58" s="39">
        <v>0.79001212495070505</v>
      </c>
      <c r="GL58" s="39">
        <v>0.79001212495070505</v>
      </c>
      <c r="GM58" s="39">
        <v>0.79001212495070405</v>
      </c>
      <c r="GN58" s="39">
        <v>0.79001212495070505</v>
      </c>
      <c r="GO58" s="39">
        <v>0.79001212495070605</v>
      </c>
      <c r="GP58" s="39">
        <v>0.79001212495070505</v>
      </c>
      <c r="GQ58" s="39">
        <v>0.79001212495070605</v>
      </c>
      <c r="GR58" s="39">
        <v>0.79001212495070405</v>
      </c>
      <c r="GS58" s="39">
        <v>0.79001212495070305</v>
      </c>
      <c r="GT58" s="39">
        <v>0.79001212495070705</v>
      </c>
      <c r="GU58" s="39">
        <v>0.79001212495070705</v>
      </c>
      <c r="GV58" s="39">
        <v>0.79001212495070305</v>
      </c>
      <c r="GW58" s="39">
        <v>0.79685121515483404</v>
      </c>
      <c r="GX58" s="39">
        <v>0.79685121849589102</v>
      </c>
      <c r="GY58" s="39">
        <v>0.79685121849589402</v>
      </c>
      <c r="GZ58" s="39">
        <v>0.79685121849589402</v>
      </c>
      <c r="HA58" s="39">
        <v>0.79685121849589302</v>
      </c>
      <c r="HB58" s="39">
        <v>0.79685121849589402</v>
      </c>
      <c r="HC58" s="39">
        <v>0.79685121849589602</v>
      </c>
      <c r="HD58" s="39">
        <v>0.79685121849589302</v>
      </c>
      <c r="HE58" s="39">
        <v>0.79685121849589202</v>
      </c>
      <c r="HF58" s="39">
        <v>0.79685121849589402</v>
      </c>
      <c r="HG58" s="39">
        <v>0.79685121849589302</v>
      </c>
      <c r="HH58" s="39">
        <v>0.79685121849589202</v>
      </c>
      <c r="HI58" s="39">
        <v>0.79685121849589602</v>
      </c>
      <c r="HJ58" s="39">
        <v>0.79685121849589102</v>
      </c>
      <c r="HK58" s="39">
        <v>0.79685121849589402</v>
      </c>
      <c r="HL58" s="39">
        <v>0.79685121849589402</v>
      </c>
      <c r="HM58" s="39">
        <v>0.79685121849589502</v>
      </c>
      <c r="HN58" s="39">
        <v>0.79685121849589602</v>
      </c>
      <c r="HO58" s="39">
        <v>0.79685121849589402</v>
      </c>
      <c r="HP58" s="39">
        <v>0.79685121849589502</v>
      </c>
      <c r="HQ58" s="39">
        <v>0.79685121849589402</v>
      </c>
      <c r="HR58" s="39">
        <v>0.79685121849589302</v>
      </c>
      <c r="HS58" s="39">
        <v>0.79685121849589502</v>
      </c>
      <c r="HT58" s="39">
        <v>0.79685121849589002</v>
      </c>
      <c r="HU58" s="39">
        <v>0.79685121849589102</v>
      </c>
      <c r="HV58" s="39">
        <v>0.79685121849589402</v>
      </c>
      <c r="HW58" s="39">
        <v>0.79685121849589402</v>
      </c>
      <c r="HX58" s="39">
        <v>0.79685121849589602</v>
      </c>
      <c r="HY58" s="39">
        <v>0.79685121849589202</v>
      </c>
      <c r="HZ58" s="39">
        <v>0.79685121849589402</v>
      </c>
      <c r="IA58" s="39">
        <v>0.79685121849589302</v>
      </c>
      <c r="IB58" s="39">
        <v>0.79685121849589402</v>
      </c>
      <c r="IC58" s="39">
        <v>0.79685121849589302</v>
      </c>
      <c r="ID58" s="39">
        <v>0.79685121849589402</v>
      </c>
      <c r="IE58" s="39">
        <v>0.79685121849589302</v>
      </c>
      <c r="IF58" s="39">
        <v>0.79685121849589402</v>
      </c>
      <c r="IG58" s="39">
        <v>0.79685121849589302</v>
      </c>
      <c r="IH58" s="39">
        <v>0.79685121849589302</v>
      </c>
      <c r="II58" s="39">
        <v>0.79685121849589102</v>
      </c>
      <c r="IJ58" s="39">
        <v>0.79685121849589102</v>
      </c>
      <c r="IK58" s="39">
        <v>0.79685121849589302</v>
      </c>
      <c r="IL58" s="39">
        <v>0.79685121849589102</v>
      </c>
      <c r="IM58" s="39">
        <v>0.79685121849589202</v>
      </c>
      <c r="IN58" s="39">
        <v>0.79685121849589202</v>
      </c>
      <c r="IO58" s="39">
        <v>0.79685121849589302</v>
      </c>
      <c r="IP58" s="39">
        <v>0.79685121849589302</v>
      </c>
      <c r="IQ58" s="39">
        <v>0.79685121849589202</v>
      </c>
      <c r="IR58" s="39">
        <v>0.79685121849589402</v>
      </c>
      <c r="IS58" s="39">
        <v>0.79685121849589202</v>
      </c>
      <c r="IT58" s="39">
        <v>0.79685121849589302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2.86334234635174</v>
      </c>
      <c r="F59" s="14">
        <v>2.8633417330322102</v>
      </c>
      <c r="G59" s="14">
        <v>2.86333826776796</v>
      </c>
      <c r="H59" s="14">
        <v>2.8633360516050401</v>
      </c>
      <c r="I59" s="14">
        <v>2.8633360375245198</v>
      </c>
      <c r="J59" s="14">
        <v>2.8633360375245198</v>
      </c>
      <c r="K59" s="39">
        <v>2.86333603752453</v>
      </c>
      <c r="L59" s="39">
        <v>2.8633360375245198</v>
      </c>
      <c r="M59" s="39">
        <v>2.8633360375245198</v>
      </c>
      <c r="N59" s="39">
        <v>2.8633360375245198</v>
      </c>
      <c r="O59" s="39">
        <v>2.8633360375245198</v>
      </c>
      <c r="P59" s="39">
        <v>2.8633360375245198</v>
      </c>
      <c r="Q59" s="39">
        <v>2.86333603752451</v>
      </c>
      <c r="R59" s="39">
        <v>2.86333603752451</v>
      </c>
      <c r="S59" s="39">
        <v>2.86333603752451</v>
      </c>
      <c r="T59" s="39">
        <v>2.86333603752451</v>
      </c>
      <c r="U59" s="39">
        <v>2.8633360375245198</v>
      </c>
      <c r="V59" s="39">
        <v>2.8633360375245198</v>
      </c>
      <c r="W59" s="39">
        <v>2.86333603752453</v>
      </c>
      <c r="X59" s="39">
        <v>2.86333603752451</v>
      </c>
      <c r="Y59" s="39">
        <v>2.86333603752451</v>
      </c>
      <c r="Z59" s="39">
        <v>2.8633360375245198</v>
      </c>
      <c r="AA59" s="39">
        <v>2.8633360375245198</v>
      </c>
      <c r="AB59" s="39">
        <v>2.86333603752451</v>
      </c>
      <c r="AC59" s="39">
        <v>2.8633360375245198</v>
      </c>
      <c r="AD59" s="39">
        <v>2.86333603752451</v>
      </c>
      <c r="AE59" s="39">
        <v>2.8633360375245198</v>
      </c>
      <c r="AF59" s="39">
        <v>2.8633360375245198</v>
      </c>
      <c r="AG59" s="39">
        <v>2.8633360375245198</v>
      </c>
      <c r="AH59" s="39">
        <v>2.8633360375245198</v>
      </c>
      <c r="AI59" s="39">
        <v>2.86333603752451</v>
      </c>
      <c r="AJ59" s="39">
        <v>2.86333603752451</v>
      </c>
      <c r="AK59" s="39">
        <v>2.8633360375245198</v>
      </c>
      <c r="AL59" s="39">
        <v>2.8633360375245198</v>
      </c>
      <c r="AM59" s="39">
        <v>2.8633360375245198</v>
      </c>
      <c r="AN59" s="39">
        <v>2.8633360375245198</v>
      </c>
      <c r="AO59" s="39">
        <v>2.8633360375245198</v>
      </c>
      <c r="AP59" s="39">
        <v>2.86333603752451</v>
      </c>
      <c r="AQ59" s="39">
        <v>2.8633360375245198</v>
      </c>
      <c r="AR59" s="39">
        <v>2.8633360375245198</v>
      </c>
      <c r="AS59" s="39">
        <v>2.86333603752451</v>
      </c>
      <c r="AT59" s="39">
        <v>2.86333603752453</v>
      </c>
      <c r="AU59" s="39">
        <v>2.86333603752451</v>
      </c>
      <c r="AV59" s="39">
        <v>2.86333603752451</v>
      </c>
      <c r="AW59" s="39">
        <v>2.8633360375245198</v>
      </c>
      <c r="AX59" s="39">
        <v>2.86333603752451</v>
      </c>
      <c r="AY59" s="39">
        <v>2.86333603752451</v>
      </c>
      <c r="AZ59" s="39">
        <v>2.86333603752453</v>
      </c>
      <c r="BA59" s="39">
        <v>2.8633360375245198</v>
      </c>
      <c r="BB59" s="39">
        <v>2.86333603752451</v>
      </c>
      <c r="BC59" s="39">
        <v>2.83318677652314</v>
      </c>
      <c r="BD59" s="39">
        <v>2.8331867781207101</v>
      </c>
      <c r="BE59" s="39">
        <v>2.8331867781207101</v>
      </c>
      <c r="BF59" s="39">
        <v>2.8331867781207301</v>
      </c>
      <c r="BG59" s="39">
        <v>2.8331867781207198</v>
      </c>
      <c r="BH59" s="39">
        <v>2.8331867781207198</v>
      </c>
      <c r="BI59" s="39">
        <v>2.8331867781207101</v>
      </c>
      <c r="BJ59" s="39">
        <v>2.8331867781207301</v>
      </c>
      <c r="BK59" s="39">
        <v>2.8331867781207301</v>
      </c>
      <c r="BL59" s="39">
        <v>2.8331867781206999</v>
      </c>
      <c r="BM59" s="39">
        <v>2.8331867781207198</v>
      </c>
      <c r="BN59" s="39">
        <v>2.8331867781207101</v>
      </c>
      <c r="BO59" s="39">
        <v>2.8331867781207198</v>
      </c>
      <c r="BP59" s="39">
        <v>2.8331867781207101</v>
      </c>
      <c r="BQ59" s="39">
        <v>2.8331867781207101</v>
      </c>
      <c r="BR59" s="39">
        <v>2.8331867781207198</v>
      </c>
      <c r="BS59" s="39">
        <v>2.8331867781207101</v>
      </c>
      <c r="BT59" s="39">
        <v>2.8331867781207301</v>
      </c>
      <c r="BU59" s="39">
        <v>2.8331867781207198</v>
      </c>
      <c r="BV59" s="39">
        <v>2.8331867781207198</v>
      </c>
      <c r="BW59" s="39">
        <v>2.8331867781207198</v>
      </c>
      <c r="BX59" s="39">
        <v>2.8331867781207198</v>
      </c>
      <c r="BY59" s="39">
        <v>2.8331867781207198</v>
      </c>
      <c r="BZ59" s="39">
        <v>2.8331867781207198</v>
      </c>
      <c r="CA59" s="39">
        <v>2.8331867781207101</v>
      </c>
      <c r="CB59" s="39">
        <v>2.8331867781207101</v>
      </c>
      <c r="CC59" s="39">
        <v>2.8331867781207301</v>
      </c>
      <c r="CD59" s="39">
        <v>2.8331867781207198</v>
      </c>
      <c r="CE59" s="39">
        <v>2.8331867781207101</v>
      </c>
      <c r="CF59" s="39">
        <v>2.8331867781207301</v>
      </c>
      <c r="CG59" s="39">
        <v>2.8331867781207301</v>
      </c>
      <c r="CH59" s="39">
        <v>2.8331867781207198</v>
      </c>
      <c r="CI59" s="39">
        <v>2.8331867781207198</v>
      </c>
      <c r="CJ59" s="39">
        <v>2.8331867781207101</v>
      </c>
      <c r="CK59" s="39">
        <v>2.8331867781207198</v>
      </c>
      <c r="CL59" s="39">
        <v>2.8331867781207101</v>
      </c>
      <c r="CM59" s="39">
        <v>2.8331867781207101</v>
      </c>
      <c r="CN59" s="39">
        <v>2.8331867781207301</v>
      </c>
      <c r="CO59" s="39">
        <v>2.8331867781207101</v>
      </c>
      <c r="CP59" s="39">
        <v>2.8331867781207101</v>
      </c>
      <c r="CQ59" s="39">
        <v>2.8331867781207198</v>
      </c>
      <c r="CR59" s="39">
        <v>2.8331867781207101</v>
      </c>
      <c r="CS59" s="39">
        <v>2.8331867781207198</v>
      </c>
      <c r="CT59" s="39">
        <v>2.8331867781207301</v>
      </c>
      <c r="CU59" s="39">
        <v>2.8331867781207301</v>
      </c>
      <c r="CV59" s="39">
        <v>2.8331867781207101</v>
      </c>
      <c r="CW59" s="39">
        <v>2.8331867781207198</v>
      </c>
      <c r="CX59" s="39">
        <v>2.8331867781207101</v>
      </c>
      <c r="CY59" s="39">
        <v>2.8331867781207101</v>
      </c>
      <c r="CZ59" s="39">
        <v>2.8331867781207101</v>
      </c>
      <c r="DA59" s="39">
        <v>2.8180724190044502</v>
      </c>
      <c r="DB59" s="39">
        <v>2.81807242040425</v>
      </c>
      <c r="DC59" s="39">
        <v>2.8180724204042602</v>
      </c>
      <c r="DD59" s="39">
        <v>2.8180724204042602</v>
      </c>
      <c r="DE59" s="39">
        <v>2.8180724204042602</v>
      </c>
      <c r="DF59" s="39">
        <v>2.81807242040427</v>
      </c>
      <c r="DG59" s="39">
        <v>2.81807242040427</v>
      </c>
      <c r="DH59" s="39">
        <v>2.8180724204042802</v>
      </c>
      <c r="DI59" s="39">
        <v>2.8180724204042602</v>
      </c>
      <c r="DJ59" s="39">
        <v>2.81807242040427</v>
      </c>
      <c r="DK59" s="39">
        <v>2.81807242040425</v>
      </c>
      <c r="DL59" s="39">
        <v>2.81807242040427</v>
      </c>
      <c r="DM59" s="39">
        <v>2.8180724204042602</v>
      </c>
      <c r="DN59" s="39">
        <v>2.8180724204042602</v>
      </c>
      <c r="DO59" s="39">
        <v>2.81807242040425</v>
      </c>
      <c r="DP59" s="39">
        <v>2.8180724204042602</v>
      </c>
      <c r="DQ59" s="39">
        <v>2.8180724204042602</v>
      </c>
      <c r="DR59" s="39">
        <v>2.81807242040425</v>
      </c>
      <c r="DS59" s="39">
        <v>2.81807242040427</v>
      </c>
      <c r="DT59" s="39">
        <v>2.8180724204042602</v>
      </c>
      <c r="DU59" s="39">
        <v>2.81807242040425</v>
      </c>
      <c r="DV59" s="39">
        <v>2.8180724204042602</v>
      </c>
      <c r="DW59" s="39">
        <v>2.8180724204042602</v>
      </c>
      <c r="DX59" s="39">
        <v>2.8180724204042602</v>
      </c>
      <c r="DY59" s="39">
        <v>2.81807242040425</v>
      </c>
      <c r="DZ59" s="39">
        <v>2.8180724204042602</v>
      </c>
      <c r="EA59" s="39">
        <v>2.81807242040427</v>
      </c>
      <c r="EB59" s="39">
        <v>2.8180724204042602</v>
      </c>
      <c r="EC59" s="39">
        <v>2.8180724204042602</v>
      </c>
      <c r="ED59" s="39">
        <v>2.81807242040427</v>
      </c>
      <c r="EE59" s="39">
        <v>2.81807242040427</v>
      </c>
      <c r="EF59" s="39">
        <v>2.8180724204042602</v>
      </c>
      <c r="EG59" s="39">
        <v>2.8180724204042602</v>
      </c>
      <c r="EH59" s="39">
        <v>2.81807242040427</v>
      </c>
      <c r="EI59" s="39">
        <v>2.81807242040427</v>
      </c>
      <c r="EJ59" s="39">
        <v>2.81807242040425</v>
      </c>
      <c r="EK59" s="39">
        <v>2.81807242040427</v>
      </c>
      <c r="EL59" s="39">
        <v>2.8180724204042602</v>
      </c>
      <c r="EM59" s="39">
        <v>2.8180724204042802</v>
      </c>
      <c r="EN59" s="39">
        <v>2.8180724204042602</v>
      </c>
      <c r="EO59" s="39">
        <v>2.8180724204042602</v>
      </c>
      <c r="EP59" s="39">
        <v>2.8180724204042602</v>
      </c>
      <c r="EQ59" s="39">
        <v>2.8180724204042602</v>
      </c>
      <c r="ER59" s="39">
        <v>2.8180724204042602</v>
      </c>
      <c r="ES59" s="39">
        <v>2.8180724204042602</v>
      </c>
      <c r="ET59" s="39">
        <v>2.8180724204042602</v>
      </c>
      <c r="EU59" s="39">
        <v>2.8180724204042602</v>
      </c>
      <c r="EV59" s="39">
        <v>2.8180724204042602</v>
      </c>
      <c r="EW59" s="39">
        <v>2.81807242040427</v>
      </c>
      <c r="EX59" s="39">
        <v>2.8180724204042602</v>
      </c>
      <c r="EY59" s="39">
        <v>2.8482757664445102</v>
      </c>
      <c r="EZ59" s="39">
        <v>2.8482757825915499</v>
      </c>
      <c r="FA59" s="39">
        <v>2.8482757825915899</v>
      </c>
      <c r="FB59" s="39">
        <v>2.8482757825915899</v>
      </c>
      <c r="FC59" s="39">
        <v>2.8482757825915699</v>
      </c>
      <c r="FD59" s="39">
        <v>2.8482757825915899</v>
      </c>
      <c r="FE59" s="39">
        <v>2.8482757825915699</v>
      </c>
      <c r="FF59" s="39">
        <v>2.8482757825915699</v>
      </c>
      <c r="FG59" s="39">
        <v>2.8482757825915601</v>
      </c>
      <c r="FH59" s="39">
        <v>2.8482757825915699</v>
      </c>
      <c r="FI59" s="39">
        <v>2.8482757825915699</v>
      </c>
      <c r="FJ59" s="39">
        <v>2.8482757825915801</v>
      </c>
      <c r="FK59" s="39">
        <v>2.8482757825915801</v>
      </c>
      <c r="FL59" s="39">
        <v>2.8482757825915801</v>
      </c>
      <c r="FM59" s="39">
        <v>2.8482757825915801</v>
      </c>
      <c r="FN59" s="39">
        <v>2.8482757825915801</v>
      </c>
      <c r="FO59" s="39">
        <v>2.8482757825915801</v>
      </c>
      <c r="FP59" s="39">
        <v>2.8482757825915499</v>
      </c>
      <c r="FQ59" s="39">
        <v>2.8482757825915801</v>
      </c>
      <c r="FR59" s="39">
        <v>2.8482757825915801</v>
      </c>
      <c r="FS59" s="39">
        <v>2.8482757825915801</v>
      </c>
      <c r="FT59" s="39">
        <v>2.8482757825915801</v>
      </c>
      <c r="FU59" s="39">
        <v>2.8482757825915801</v>
      </c>
      <c r="FV59" s="39">
        <v>2.8482757825915699</v>
      </c>
      <c r="FW59" s="39">
        <v>2.8482757825915801</v>
      </c>
      <c r="FX59" s="39">
        <v>2.8482757825915801</v>
      </c>
      <c r="FY59" s="39">
        <v>2.8482757825915699</v>
      </c>
      <c r="FZ59" s="39">
        <v>2.8482757825915699</v>
      </c>
      <c r="GA59" s="39">
        <v>2.8482757825915699</v>
      </c>
      <c r="GB59" s="39">
        <v>2.8482757825915699</v>
      </c>
      <c r="GC59" s="39">
        <v>2.8482757825915601</v>
      </c>
      <c r="GD59" s="39">
        <v>2.8482757825915801</v>
      </c>
      <c r="GE59" s="39">
        <v>2.8482757825915601</v>
      </c>
      <c r="GF59" s="39">
        <v>2.8482757825915801</v>
      </c>
      <c r="GG59" s="39">
        <v>2.8482757825915801</v>
      </c>
      <c r="GH59" s="39">
        <v>2.8482757825915699</v>
      </c>
      <c r="GI59" s="39">
        <v>2.8482757825915699</v>
      </c>
      <c r="GJ59" s="39">
        <v>2.8482757825915601</v>
      </c>
      <c r="GK59" s="39">
        <v>2.8482757825915699</v>
      </c>
      <c r="GL59" s="39">
        <v>2.8482757825915801</v>
      </c>
      <c r="GM59" s="39">
        <v>2.8482757825915699</v>
      </c>
      <c r="GN59" s="39">
        <v>2.8482757825915801</v>
      </c>
      <c r="GO59" s="39">
        <v>2.8482757825915801</v>
      </c>
      <c r="GP59" s="39">
        <v>2.8482757825915801</v>
      </c>
      <c r="GQ59" s="39">
        <v>2.8482757825915801</v>
      </c>
      <c r="GR59" s="39">
        <v>2.8482757825915699</v>
      </c>
      <c r="GS59" s="39">
        <v>2.8482757825915699</v>
      </c>
      <c r="GT59" s="39">
        <v>2.8482757825915899</v>
      </c>
      <c r="GU59" s="39">
        <v>2.8482757825915899</v>
      </c>
      <c r="GV59" s="39">
        <v>2.8482757825915699</v>
      </c>
      <c r="GW59" s="39">
        <v>2.8783640140425901</v>
      </c>
      <c r="GX59" s="39">
        <v>2.8783640287413998</v>
      </c>
      <c r="GY59" s="39">
        <v>2.8783640287414198</v>
      </c>
      <c r="GZ59" s="39">
        <v>2.8783640287414198</v>
      </c>
      <c r="HA59" s="39">
        <v>2.8783640287414101</v>
      </c>
      <c r="HB59" s="39">
        <v>2.8783640287414198</v>
      </c>
      <c r="HC59" s="39">
        <v>2.8783640287414198</v>
      </c>
      <c r="HD59" s="39">
        <v>2.8783640287414101</v>
      </c>
      <c r="HE59" s="39">
        <v>2.8783640287414101</v>
      </c>
      <c r="HF59" s="39">
        <v>2.8783640287414198</v>
      </c>
      <c r="HG59" s="39">
        <v>2.8783640287414101</v>
      </c>
      <c r="HH59" s="39">
        <v>2.8783640287414101</v>
      </c>
      <c r="HI59" s="39">
        <v>2.8783640287414198</v>
      </c>
      <c r="HJ59" s="39">
        <v>2.8783640287413998</v>
      </c>
      <c r="HK59" s="39">
        <v>2.8783640287414198</v>
      </c>
      <c r="HL59" s="39">
        <v>2.8783640287414198</v>
      </c>
      <c r="HM59" s="39">
        <v>2.8783640287414198</v>
      </c>
      <c r="HN59" s="39">
        <v>2.8783640287414198</v>
      </c>
      <c r="HO59" s="39">
        <v>2.8783640287414101</v>
      </c>
      <c r="HP59" s="39">
        <v>2.8783640287414198</v>
      </c>
      <c r="HQ59" s="39">
        <v>2.8783640287414198</v>
      </c>
      <c r="HR59" s="39">
        <v>2.8783640287414101</v>
      </c>
      <c r="HS59" s="39">
        <v>2.8783640287414198</v>
      </c>
      <c r="HT59" s="39">
        <v>2.8783640287413998</v>
      </c>
      <c r="HU59" s="39">
        <v>2.8783640287413998</v>
      </c>
      <c r="HV59" s="39">
        <v>2.8783640287414101</v>
      </c>
      <c r="HW59" s="39">
        <v>2.8783640287414198</v>
      </c>
      <c r="HX59" s="39">
        <v>2.8783640287414198</v>
      </c>
      <c r="HY59" s="39">
        <v>2.8783640287414101</v>
      </c>
      <c r="HZ59" s="39">
        <v>2.8783640287414198</v>
      </c>
      <c r="IA59" s="39">
        <v>2.8783640287414101</v>
      </c>
      <c r="IB59" s="39">
        <v>2.8783640287414101</v>
      </c>
      <c r="IC59" s="39">
        <v>2.8783640287414101</v>
      </c>
      <c r="ID59" s="39">
        <v>2.8783640287414101</v>
      </c>
      <c r="IE59" s="39">
        <v>2.8783640287414101</v>
      </c>
      <c r="IF59" s="39">
        <v>2.8783640287414198</v>
      </c>
      <c r="IG59" s="39">
        <v>2.8783640287414101</v>
      </c>
      <c r="IH59" s="39">
        <v>2.8783640287414101</v>
      </c>
      <c r="II59" s="39">
        <v>2.8783640287413998</v>
      </c>
      <c r="IJ59" s="39">
        <v>2.8783640287413998</v>
      </c>
      <c r="IK59" s="39">
        <v>2.8783640287414101</v>
      </c>
      <c r="IL59" s="39">
        <v>2.8783640287413998</v>
      </c>
      <c r="IM59" s="39">
        <v>2.8783640287414101</v>
      </c>
      <c r="IN59" s="39">
        <v>2.8783640287414101</v>
      </c>
      <c r="IO59" s="39">
        <v>2.8783640287414101</v>
      </c>
      <c r="IP59" s="39">
        <v>2.8783640287414101</v>
      </c>
      <c r="IQ59" s="39">
        <v>2.8783640287414101</v>
      </c>
      <c r="IR59" s="39">
        <v>2.8783640287414198</v>
      </c>
      <c r="IS59" s="39">
        <v>2.8783640287414101</v>
      </c>
      <c r="IT59" s="39">
        <v>2.8783640287414101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0.115478296714316</v>
      </c>
      <c r="F60" s="14">
        <v>0.11547829670755599</v>
      </c>
      <c r="G60" s="14">
        <v>0.115478296707572</v>
      </c>
      <c r="H60" s="14">
        <v>0.115478296707583</v>
      </c>
      <c r="I60" s="14">
        <v>0.115478296707583</v>
      </c>
      <c r="J60" s="14">
        <v>0.115478296707583</v>
      </c>
      <c r="K60" s="39">
        <v>0.115478296707583</v>
      </c>
      <c r="L60" s="39">
        <v>0.115478296707583</v>
      </c>
      <c r="M60" s="39">
        <v>0.115478296707583</v>
      </c>
      <c r="N60" s="39">
        <v>0.115478296707583</v>
      </c>
      <c r="O60" s="39">
        <v>0.115478296707583</v>
      </c>
      <c r="P60" s="39">
        <v>0.115478296707583</v>
      </c>
      <c r="Q60" s="39">
        <v>0.115478296707583</v>
      </c>
      <c r="R60" s="39">
        <v>0.115478296707583</v>
      </c>
      <c r="S60" s="39">
        <v>0.115478296707583</v>
      </c>
      <c r="T60" s="39">
        <v>0.115478296707583</v>
      </c>
      <c r="U60" s="39">
        <v>0.115478296707583</v>
      </c>
      <c r="V60" s="39">
        <v>0.115478296707583</v>
      </c>
      <c r="W60" s="39">
        <v>0.115478296707583</v>
      </c>
      <c r="X60" s="39">
        <v>0.115478296707583</v>
      </c>
      <c r="Y60" s="39">
        <v>0.115478296707583</v>
      </c>
      <c r="Z60" s="39">
        <v>0.115478296707583</v>
      </c>
      <c r="AA60" s="39">
        <v>0.115478296707583</v>
      </c>
      <c r="AB60" s="39">
        <v>0.115478296707583</v>
      </c>
      <c r="AC60" s="39">
        <v>0.115478296707583</v>
      </c>
      <c r="AD60" s="39">
        <v>0.115478296707583</v>
      </c>
      <c r="AE60" s="39">
        <v>0.115478296707583</v>
      </c>
      <c r="AF60" s="39">
        <v>0.115478296707583</v>
      </c>
      <c r="AG60" s="39">
        <v>0.115478296707583</v>
      </c>
      <c r="AH60" s="39">
        <v>0.115478296707583</v>
      </c>
      <c r="AI60" s="39">
        <v>0.115478296707583</v>
      </c>
      <c r="AJ60" s="39">
        <v>0.115478296707583</v>
      </c>
      <c r="AK60" s="39">
        <v>0.115478296707583</v>
      </c>
      <c r="AL60" s="39">
        <v>0.115478296707583</v>
      </c>
      <c r="AM60" s="39">
        <v>0.115478296707583</v>
      </c>
      <c r="AN60" s="39">
        <v>0.115478296707583</v>
      </c>
      <c r="AO60" s="39">
        <v>0.115478296707583</v>
      </c>
      <c r="AP60" s="39">
        <v>0.115478296707583</v>
      </c>
      <c r="AQ60" s="39">
        <v>0.115478296707583</v>
      </c>
      <c r="AR60" s="39">
        <v>0.115478296707583</v>
      </c>
      <c r="AS60" s="39">
        <v>0.115478296707583</v>
      </c>
      <c r="AT60" s="39">
        <v>0.115478296707583</v>
      </c>
      <c r="AU60" s="39">
        <v>0.115478296707583</v>
      </c>
      <c r="AV60" s="39">
        <v>0.115478296707583</v>
      </c>
      <c r="AW60" s="39">
        <v>0.115478296707583</v>
      </c>
      <c r="AX60" s="39">
        <v>0.115478296707583</v>
      </c>
      <c r="AY60" s="39">
        <v>0.115478296707583</v>
      </c>
      <c r="AZ60" s="39">
        <v>0.115478296707583</v>
      </c>
      <c r="BA60" s="39">
        <v>0.115478296707583</v>
      </c>
      <c r="BB60" s="39">
        <v>0.115478296707583</v>
      </c>
      <c r="BC60" s="39">
        <v>0.115478296885048</v>
      </c>
      <c r="BD60" s="39">
        <v>0.115478296885047</v>
      </c>
      <c r="BE60" s="39">
        <v>0.115478296885047</v>
      </c>
      <c r="BF60" s="39">
        <v>0.115478296885047</v>
      </c>
      <c r="BG60" s="39">
        <v>0.115478296885047</v>
      </c>
      <c r="BH60" s="39">
        <v>0.115478296885048</v>
      </c>
      <c r="BI60" s="39">
        <v>0.115478296885048</v>
      </c>
      <c r="BJ60" s="39">
        <v>0.115478296885047</v>
      </c>
      <c r="BK60" s="39">
        <v>0.115478296885047</v>
      </c>
      <c r="BL60" s="39">
        <v>0.115478296885047</v>
      </c>
      <c r="BM60" s="39">
        <v>0.115478296885047</v>
      </c>
      <c r="BN60" s="39">
        <v>0.115478296885047</v>
      </c>
      <c r="BO60" s="39">
        <v>0.115478296885048</v>
      </c>
      <c r="BP60" s="39">
        <v>0.115478296885048</v>
      </c>
      <c r="BQ60" s="39">
        <v>0.115478296885047</v>
      </c>
      <c r="BR60" s="39">
        <v>0.115478296885048</v>
      </c>
      <c r="BS60" s="39">
        <v>0.115478296885047</v>
      </c>
      <c r="BT60" s="39">
        <v>0.115478296885048</v>
      </c>
      <c r="BU60" s="39">
        <v>0.115478296885047</v>
      </c>
      <c r="BV60" s="39">
        <v>0.115478296885047</v>
      </c>
      <c r="BW60" s="39">
        <v>0.115478296885047</v>
      </c>
      <c r="BX60" s="39">
        <v>0.115478296885047</v>
      </c>
      <c r="BY60" s="39">
        <v>0.115478296885047</v>
      </c>
      <c r="BZ60" s="39">
        <v>0.115478296885048</v>
      </c>
      <c r="CA60" s="39">
        <v>0.115478296885047</v>
      </c>
      <c r="CB60" s="39">
        <v>0.115478296885047</v>
      </c>
      <c r="CC60" s="39">
        <v>0.115478296885047</v>
      </c>
      <c r="CD60" s="39">
        <v>0.115478296885047</v>
      </c>
      <c r="CE60" s="39">
        <v>0.115478296885047</v>
      </c>
      <c r="CF60" s="39">
        <v>0.115478296885048</v>
      </c>
      <c r="CG60" s="39">
        <v>0.115478296885047</v>
      </c>
      <c r="CH60" s="39">
        <v>0.115478296885047</v>
      </c>
      <c r="CI60" s="39">
        <v>0.115478296885048</v>
      </c>
      <c r="CJ60" s="39">
        <v>0.115478296885047</v>
      </c>
      <c r="CK60" s="39">
        <v>0.115478296885048</v>
      </c>
      <c r="CL60" s="39">
        <v>0.115478296885047</v>
      </c>
      <c r="CM60" s="39">
        <v>0.115478296885047</v>
      </c>
      <c r="CN60" s="39">
        <v>0.115478296885047</v>
      </c>
      <c r="CO60" s="39">
        <v>0.115478296885048</v>
      </c>
      <c r="CP60" s="39">
        <v>0.115478296885047</v>
      </c>
      <c r="CQ60" s="39">
        <v>0.115478296885047</v>
      </c>
      <c r="CR60" s="39">
        <v>0.115478296885048</v>
      </c>
      <c r="CS60" s="39">
        <v>0.115478296885047</v>
      </c>
      <c r="CT60" s="39">
        <v>0.115478296885047</v>
      </c>
      <c r="CU60" s="39">
        <v>0.115478296885047</v>
      </c>
      <c r="CV60" s="39">
        <v>0.115478296885047</v>
      </c>
      <c r="CW60" s="39">
        <v>0.115478296885047</v>
      </c>
      <c r="CX60" s="39">
        <v>0.115478296885047</v>
      </c>
      <c r="CY60" s="39">
        <v>0.115478296885047</v>
      </c>
      <c r="CZ60" s="39">
        <v>0.115478296885047</v>
      </c>
      <c r="DA60" s="39">
        <v>0.115478296975011</v>
      </c>
      <c r="DB60" s="39">
        <v>0.115478296975011</v>
      </c>
      <c r="DC60" s="39">
        <v>0.115478296975011</v>
      </c>
      <c r="DD60" s="39">
        <v>0.115478296975011</v>
      </c>
      <c r="DE60" s="39">
        <v>0.115478296975011</v>
      </c>
      <c r="DF60" s="39">
        <v>0.115478296975011</v>
      </c>
      <c r="DG60" s="39">
        <v>0.115478296975011</v>
      </c>
      <c r="DH60" s="39">
        <v>0.115478296975011</v>
      </c>
      <c r="DI60" s="39">
        <v>0.115478296975011</v>
      </c>
      <c r="DJ60" s="39">
        <v>0.115478296975011</v>
      </c>
      <c r="DK60" s="39">
        <v>0.115478296975011</v>
      </c>
      <c r="DL60" s="39">
        <v>0.115478296975011</v>
      </c>
      <c r="DM60" s="39">
        <v>0.115478296975011</v>
      </c>
      <c r="DN60" s="39">
        <v>0.115478296975011</v>
      </c>
      <c r="DO60" s="39">
        <v>0.115478296975011</v>
      </c>
      <c r="DP60" s="39">
        <v>0.115478296975011</v>
      </c>
      <c r="DQ60" s="39">
        <v>0.115478296975011</v>
      </c>
      <c r="DR60" s="39">
        <v>0.115478296975011</v>
      </c>
      <c r="DS60" s="39">
        <v>0.115478296975011</v>
      </c>
      <c r="DT60" s="39">
        <v>0.115478296975011</v>
      </c>
      <c r="DU60" s="39">
        <v>0.115478296975011</v>
      </c>
      <c r="DV60" s="39">
        <v>0.115478296975011</v>
      </c>
      <c r="DW60" s="39">
        <v>0.115478296975011</v>
      </c>
      <c r="DX60" s="39">
        <v>0.115478296975011</v>
      </c>
      <c r="DY60" s="39">
        <v>0.115478296975011</v>
      </c>
      <c r="DZ60" s="39">
        <v>0.115478296975011</v>
      </c>
      <c r="EA60" s="39">
        <v>0.115478296975011</v>
      </c>
      <c r="EB60" s="39">
        <v>0.115478296975011</v>
      </c>
      <c r="EC60" s="39">
        <v>0.115478296975011</v>
      </c>
      <c r="ED60" s="39">
        <v>0.115478296975011</v>
      </c>
      <c r="EE60" s="39">
        <v>0.115478296975011</v>
      </c>
      <c r="EF60" s="39">
        <v>0.115478296975011</v>
      </c>
      <c r="EG60" s="39">
        <v>0.115478296975011</v>
      </c>
      <c r="EH60" s="39">
        <v>0.115478296975011</v>
      </c>
      <c r="EI60" s="39">
        <v>0.115478296975011</v>
      </c>
      <c r="EJ60" s="39">
        <v>0.115478296975011</v>
      </c>
      <c r="EK60" s="39">
        <v>0.115478296975011</v>
      </c>
      <c r="EL60" s="39">
        <v>0.115478296975011</v>
      </c>
      <c r="EM60" s="39">
        <v>0.115478296975011</v>
      </c>
      <c r="EN60" s="39">
        <v>0.115478296975011</v>
      </c>
      <c r="EO60" s="39">
        <v>0.115478296975011</v>
      </c>
      <c r="EP60" s="39">
        <v>0.115478296975011</v>
      </c>
      <c r="EQ60" s="39">
        <v>0.115478296975011</v>
      </c>
      <c r="ER60" s="39">
        <v>0.115478296975011</v>
      </c>
      <c r="ES60" s="39">
        <v>0.115478296975011</v>
      </c>
      <c r="ET60" s="39">
        <v>0.115478296975011</v>
      </c>
      <c r="EU60" s="39">
        <v>0.115478296975011</v>
      </c>
      <c r="EV60" s="39">
        <v>0.115478296975011</v>
      </c>
      <c r="EW60" s="39">
        <v>0.115478296975011</v>
      </c>
      <c r="EX60" s="39">
        <v>0.115478296975011</v>
      </c>
      <c r="EY60" s="39">
        <v>0.11547829679589899</v>
      </c>
      <c r="EZ60" s="39">
        <v>0.11547829679589899</v>
      </c>
      <c r="FA60" s="39">
        <v>0.11547829679589899</v>
      </c>
      <c r="FB60" s="39">
        <v>0.11547829679589899</v>
      </c>
      <c r="FC60" s="39">
        <v>0.11547829679589899</v>
      </c>
      <c r="FD60" s="39">
        <v>0.11547829679589899</v>
      </c>
      <c r="FE60" s="39">
        <v>0.11547829679589899</v>
      </c>
      <c r="FF60" s="39">
        <v>0.11547829679589899</v>
      </c>
      <c r="FG60" s="39">
        <v>0.11547829679589899</v>
      </c>
      <c r="FH60" s="39">
        <v>0.11547829679589899</v>
      </c>
      <c r="FI60" s="39">
        <v>0.11547829679589899</v>
      </c>
      <c r="FJ60" s="39">
        <v>0.11547829679589899</v>
      </c>
      <c r="FK60" s="39">
        <v>0.11547829679589899</v>
      </c>
      <c r="FL60" s="39">
        <v>0.11547829679589899</v>
      </c>
      <c r="FM60" s="39">
        <v>0.11547829679589899</v>
      </c>
      <c r="FN60" s="39">
        <v>0.11547829679589899</v>
      </c>
      <c r="FO60" s="39">
        <v>0.11547829679589899</v>
      </c>
      <c r="FP60" s="39">
        <v>0.11547829679589899</v>
      </c>
      <c r="FQ60" s="39">
        <v>0.11547829679589899</v>
      </c>
      <c r="FR60" s="39">
        <v>0.11547829679589899</v>
      </c>
      <c r="FS60" s="39">
        <v>0.11547829679589899</v>
      </c>
      <c r="FT60" s="39">
        <v>0.11547829679589899</v>
      </c>
      <c r="FU60" s="39">
        <v>0.11547829679589899</v>
      </c>
      <c r="FV60" s="39">
        <v>0.11547829679589899</v>
      </c>
      <c r="FW60" s="39">
        <v>0.11547829679589899</v>
      </c>
      <c r="FX60" s="39">
        <v>0.11547829679589899</v>
      </c>
      <c r="FY60" s="39">
        <v>0.11547829679589899</v>
      </c>
      <c r="FZ60" s="39">
        <v>0.11547829679589899</v>
      </c>
      <c r="GA60" s="39">
        <v>0.11547829679589899</v>
      </c>
      <c r="GB60" s="39">
        <v>0.11547829679589899</v>
      </c>
      <c r="GC60" s="39">
        <v>0.11547829679589899</v>
      </c>
      <c r="GD60" s="39">
        <v>0.11547829679589899</v>
      </c>
      <c r="GE60" s="39">
        <v>0.11547829679589899</v>
      </c>
      <c r="GF60" s="39">
        <v>0.11547829679589899</v>
      </c>
      <c r="GG60" s="39">
        <v>0.11547829679589899</v>
      </c>
      <c r="GH60" s="39">
        <v>0.11547829679589899</v>
      </c>
      <c r="GI60" s="39">
        <v>0.11547829679589899</v>
      </c>
      <c r="GJ60" s="39">
        <v>0.11547829679589899</v>
      </c>
      <c r="GK60" s="39">
        <v>0.11547829679589899</v>
      </c>
      <c r="GL60" s="39">
        <v>0.11547829679589899</v>
      </c>
      <c r="GM60" s="39">
        <v>0.11547829679589899</v>
      </c>
      <c r="GN60" s="39">
        <v>0.11547829679589899</v>
      </c>
      <c r="GO60" s="39">
        <v>0.11547829679589899</v>
      </c>
      <c r="GP60" s="39">
        <v>0.11547829679589899</v>
      </c>
      <c r="GQ60" s="39">
        <v>0.11547829679589899</v>
      </c>
      <c r="GR60" s="39">
        <v>0.11547829679589899</v>
      </c>
      <c r="GS60" s="39">
        <v>0.11547829679589899</v>
      </c>
      <c r="GT60" s="39">
        <v>0.11547829679589899</v>
      </c>
      <c r="GU60" s="39">
        <v>0.11547829679589899</v>
      </c>
      <c r="GV60" s="39">
        <v>0.11547829679589899</v>
      </c>
      <c r="GW60" s="39">
        <v>0.115478296620121</v>
      </c>
      <c r="GX60" s="39">
        <v>0.115478296620121</v>
      </c>
      <c r="GY60" s="39">
        <v>0.115478296620121</v>
      </c>
      <c r="GZ60" s="39">
        <v>0.115478296620121</v>
      </c>
      <c r="HA60" s="39">
        <v>0.115478296620121</v>
      </c>
      <c r="HB60" s="39">
        <v>0.115478296620121</v>
      </c>
      <c r="HC60" s="39">
        <v>0.115478296620121</v>
      </c>
      <c r="HD60" s="39">
        <v>0.115478296620121</v>
      </c>
      <c r="HE60" s="39">
        <v>0.115478296620121</v>
      </c>
      <c r="HF60" s="39">
        <v>0.115478296620121</v>
      </c>
      <c r="HG60" s="39">
        <v>0.115478296620121</v>
      </c>
      <c r="HH60" s="39">
        <v>0.115478296620121</v>
      </c>
      <c r="HI60" s="39">
        <v>0.115478296620121</v>
      </c>
      <c r="HJ60" s="39">
        <v>0.115478296620121</v>
      </c>
      <c r="HK60" s="39">
        <v>0.115478296620121</v>
      </c>
      <c r="HL60" s="39">
        <v>0.115478296620121</v>
      </c>
      <c r="HM60" s="39">
        <v>0.115478296620121</v>
      </c>
      <c r="HN60" s="39">
        <v>0.115478296620121</v>
      </c>
      <c r="HO60" s="39">
        <v>0.115478296620121</v>
      </c>
      <c r="HP60" s="39">
        <v>0.115478296620121</v>
      </c>
      <c r="HQ60" s="39">
        <v>0.115478296620121</v>
      </c>
      <c r="HR60" s="39">
        <v>0.115478296620121</v>
      </c>
      <c r="HS60" s="39">
        <v>0.115478296620121</v>
      </c>
      <c r="HT60" s="39">
        <v>0.115478296620121</v>
      </c>
      <c r="HU60" s="39">
        <v>0.115478296620121</v>
      </c>
      <c r="HV60" s="39">
        <v>0.115478296620121</v>
      </c>
      <c r="HW60" s="39">
        <v>0.115478296620121</v>
      </c>
      <c r="HX60" s="39">
        <v>0.115478296620121</v>
      </c>
      <c r="HY60" s="39">
        <v>0.115478296620121</v>
      </c>
      <c r="HZ60" s="39">
        <v>0.115478296620121</v>
      </c>
      <c r="IA60" s="39">
        <v>0.115478296620121</v>
      </c>
      <c r="IB60" s="39">
        <v>0.115478296620121</v>
      </c>
      <c r="IC60" s="39">
        <v>0.115478296620121</v>
      </c>
      <c r="ID60" s="39">
        <v>0.115478296620121</v>
      </c>
      <c r="IE60" s="39">
        <v>0.115478296620121</v>
      </c>
      <c r="IF60" s="39">
        <v>0.115478296620121</v>
      </c>
      <c r="IG60" s="39">
        <v>0.115478296620121</v>
      </c>
      <c r="IH60" s="39">
        <v>0.115478296620121</v>
      </c>
      <c r="II60" s="39">
        <v>0.115478296620121</v>
      </c>
      <c r="IJ60" s="39">
        <v>0.115478296620121</v>
      </c>
      <c r="IK60" s="39">
        <v>0.115478296620121</v>
      </c>
      <c r="IL60" s="39">
        <v>0.115478296620121</v>
      </c>
      <c r="IM60" s="39">
        <v>0.115478296620121</v>
      </c>
      <c r="IN60" s="39">
        <v>0.115478296620121</v>
      </c>
      <c r="IO60" s="39">
        <v>0.115478296620121</v>
      </c>
      <c r="IP60" s="39">
        <v>0.115478296620121</v>
      </c>
      <c r="IQ60" s="39">
        <v>0.115478296620121</v>
      </c>
      <c r="IR60" s="39">
        <v>0.115478296620121</v>
      </c>
      <c r="IS60" s="39">
        <v>0.115478296620121</v>
      </c>
      <c r="IT60" s="39">
        <v>0.115478296620121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4.4434079274894402E-3</v>
      </c>
      <c r="F61" s="14">
        <v>6.05536808988492E-3</v>
      </c>
      <c r="G61" s="14">
        <v>8.0831946107884304E-3</v>
      </c>
      <c r="H61" s="14">
        <v>1.06136735169039E-2</v>
      </c>
      <c r="I61" s="14">
        <v>1.37491483623833E-2</v>
      </c>
      <c r="J61" s="14">
        <v>1.7610658870748499E-2</v>
      </c>
      <c r="K61" s="39">
        <v>2.2341227546525899E-2</v>
      </c>
      <c r="L61" s="39">
        <v>2.8109305082180201E-2</v>
      </c>
      <c r="M61" s="39">
        <v>3.5111852530367499E-2</v>
      </c>
      <c r="N61" s="39">
        <v>4.3576567494852302E-2</v>
      </c>
      <c r="O61" s="39">
        <v>4.35221208041437E-2</v>
      </c>
      <c r="P61" s="39">
        <v>3.5069186442495202E-2</v>
      </c>
      <c r="Q61" s="39">
        <v>2.80766434823044E-2</v>
      </c>
      <c r="R61" s="39">
        <v>2.2316393588365499E-2</v>
      </c>
      <c r="S61" s="39">
        <v>1.98362679822024E-2</v>
      </c>
      <c r="T61" s="39">
        <v>1.3734088259308001E-2</v>
      </c>
      <c r="U61" s="39">
        <v>1.0603322917864999E-2</v>
      </c>
      <c r="V61" s="39">
        <v>8.0756524181897407E-3</v>
      </c>
      <c r="W61" s="39">
        <v>6.0499563936706304E-3</v>
      </c>
      <c r="X61" s="39">
        <v>4.4396935145207097E-3</v>
      </c>
      <c r="Y61" s="39">
        <v>4.4376276628883002E-3</v>
      </c>
      <c r="Z61" s="39">
        <v>6.04725113653548E-3</v>
      </c>
      <c r="AA61" s="39">
        <v>8.0719486313052796E-3</v>
      </c>
      <c r="AB61" s="39">
        <v>1.05983023709005E-2</v>
      </c>
      <c r="AC61" s="39">
        <v>1.3728396346304799E-2</v>
      </c>
      <c r="AD61" s="39">
        <v>1.7582894806481099E-2</v>
      </c>
      <c r="AE61" s="39">
        <v>2.2304368647779901E-2</v>
      </c>
      <c r="AF61" s="39">
        <v>2.8060704940613499E-2</v>
      </c>
      <c r="AG61" s="39">
        <v>3.5048171093671802E-2</v>
      </c>
      <c r="AH61" s="39">
        <v>4.3493625662580901E-2</v>
      </c>
      <c r="AI61" s="39">
        <v>4.3549769134791E-2</v>
      </c>
      <c r="AJ61" s="39">
        <v>3.5090413521912701E-2</v>
      </c>
      <c r="AK61" s="39">
        <v>2.8092843275969701E-2</v>
      </c>
      <c r="AL61" s="39">
        <v>2.23286795522772E-2</v>
      </c>
      <c r="AM61" s="39">
        <v>1.9846941330890999E-2</v>
      </c>
      <c r="AN61" s="39">
        <v>1.37410030451026E-2</v>
      </c>
      <c r="AO61" s="39">
        <v>1.06084465463606E-2</v>
      </c>
      <c r="AP61" s="39">
        <v>8.0794072244795602E-3</v>
      </c>
      <c r="AQ61" s="39">
        <v>6.052673110482E-3</v>
      </c>
      <c r="AR61" s="39">
        <v>4.4416290625346796E-3</v>
      </c>
      <c r="AS61" s="39">
        <v>4.4453650895956102E-3</v>
      </c>
      <c r="AT61" s="39">
        <v>6.0581135305020602E-3</v>
      </c>
      <c r="AU61" s="39">
        <v>8.0869621803478908E-3</v>
      </c>
      <c r="AV61" s="39">
        <v>1.06187896907131E-2</v>
      </c>
      <c r="AW61" s="39">
        <v>1.37560554840119E-2</v>
      </c>
      <c r="AX61" s="39">
        <v>1.7619900478833699E-2</v>
      </c>
      <c r="AY61" s="39">
        <v>2.2353497185874999E-2</v>
      </c>
      <c r="AZ61" s="39">
        <v>2.8125483986857599E-2</v>
      </c>
      <c r="BA61" s="39">
        <v>3.5133052902365403E-2</v>
      </c>
      <c r="BB61" s="39">
        <v>4.36041808880544E-2</v>
      </c>
      <c r="BC61" s="39">
        <v>4.5050742466105298E-2</v>
      </c>
      <c r="BD61" s="39">
        <v>3.6283305617835299E-2</v>
      </c>
      <c r="BE61" s="39">
        <v>2.9033751807005299E-2</v>
      </c>
      <c r="BF61" s="39">
        <v>2.30643115574579E-2</v>
      </c>
      <c r="BG61" s="39">
        <v>2.0494932641645001E-2</v>
      </c>
      <c r="BH61" s="39">
        <v>1.41756199001728E-2</v>
      </c>
      <c r="BI61" s="39">
        <v>1.09351291696101E-2</v>
      </c>
      <c r="BJ61" s="39">
        <v>8.3199243723096408E-3</v>
      </c>
      <c r="BK61" s="39">
        <v>6.2249590557645297E-3</v>
      </c>
      <c r="BL61" s="39">
        <v>4.5603847594481699E-3</v>
      </c>
      <c r="BM61" s="39">
        <v>4.5562412340974601E-3</v>
      </c>
      <c r="BN61" s="39">
        <v>6.2193410550375298E-3</v>
      </c>
      <c r="BO61" s="39">
        <v>8.3121908502999994E-3</v>
      </c>
      <c r="BP61" s="39">
        <v>1.0924604588993501E-2</v>
      </c>
      <c r="BQ61" s="39">
        <v>1.4162536889768E-2</v>
      </c>
      <c r="BR61" s="39">
        <v>1.8151300796349901E-2</v>
      </c>
      <c r="BS61" s="39">
        <v>2.30390465704715E-2</v>
      </c>
      <c r="BT61" s="39">
        <v>2.9000333833840399E-2</v>
      </c>
      <c r="BU61" s="39">
        <v>3.6239356664178803E-2</v>
      </c>
      <c r="BV61" s="39">
        <v>4.4992299201091102E-2</v>
      </c>
      <c r="BW61" s="39">
        <v>4.4935510741289403E-2</v>
      </c>
      <c r="BX61" s="39">
        <v>3.6194885638197699E-2</v>
      </c>
      <c r="BY61" s="39">
        <v>2.89663083160876E-2</v>
      </c>
      <c r="BZ61" s="39">
        <v>2.30131883664467E-2</v>
      </c>
      <c r="CA61" s="39">
        <v>2.0450530842723101E-2</v>
      </c>
      <c r="CB61" s="39">
        <v>1.41468755326906E-2</v>
      </c>
      <c r="CC61" s="39">
        <v>1.0913841391686101E-2</v>
      </c>
      <c r="CD61" s="39">
        <v>8.3043322766955599E-3</v>
      </c>
      <c r="CE61" s="39">
        <v>6.2136845135745697E-3</v>
      </c>
      <c r="CF61" s="39">
        <v>4.5523578187912804E-3</v>
      </c>
      <c r="CG61" s="39">
        <v>4.5542344935602698E-3</v>
      </c>
      <c r="CH61" s="39">
        <v>6.2165211646053398E-3</v>
      </c>
      <c r="CI61" s="39">
        <v>8.3082911357233499E-3</v>
      </c>
      <c r="CJ61" s="39">
        <v>1.09192804032577E-2</v>
      </c>
      <c r="CK61" s="39">
        <v>1.41553454915811E-2</v>
      </c>
      <c r="CL61" s="39">
        <v>1.81416747944535E-2</v>
      </c>
      <c r="CM61" s="39">
        <v>2.3026261111880299E-2</v>
      </c>
      <c r="CN61" s="39">
        <v>2.89834672249237E-2</v>
      </c>
      <c r="CO61" s="39">
        <v>3.6217244670227702E-2</v>
      </c>
      <c r="CP61" s="39">
        <v>4.4963483766924398E-2</v>
      </c>
      <c r="CQ61" s="39">
        <v>4.5021960351935501E-2</v>
      </c>
      <c r="CR61" s="39">
        <v>3.6261221400697603E-2</v>
      </c>
      <c r="CS61" s="39">
        <v>2.9016907341612601E-2</v>
      </c>
      <c r="CT61" s="39">
        <v>2.30515436877081E-2</v>
      </c>
      <c r="CU61" s="39">
        <v>2.04838436529515E-2</v>
      </c>
      <c r="CV61" s="39">
        <v>1.4168441733797599E-2</v>
      </c>
      <c r="CW61" s="39">
        <v>1.09298133747381E-2</v>
      </c>
      <c r="CX61" s="39">
        <v>8.3160310836537608E-3</v>
      </c>
      <c r="CY61" s="39">
        <v>6.2221440341717798E-3</v>
      </c>
      <c r="CZ61" s="39">
        <v>4.5583807547911904E-3</v>
      </c>
      <c r="DA61" s="39">
        <v>4.6148845381902203E-3</v>
      </c>
      <c r="DB61" s="39">
        <v>6.3046499438082198E-3</v>
      </c>
      <c r="DC61" s="39">
        <v>8.4315014077236093E-3</v>
      </c>
      <c r="DD61" s="39">
        <v>1.1086871452567501E-2</v>
      </c>
      <c r="DE61" s="39">
        <v>1.4378655012608099E-2</v>
      </c>
      <c r="DF61" s="39">
        <v>1.8434496891583899E-2</v>
      </c>
      <c r="DG61" s="39">
        <v>2.3405347366560799E-2</v>
      </c>
      <c r="DH61" s="39">
        <v>2.9469116363652601E-2</v>
      </c>
      <c r="DI61" s="39">
        <v>3.6833979911593297E-2</v>
      </c>
      <c r="DJ61" s="39">
        <v>4.5740809240909903E-2</v>
      </c>
      <c r="DK61" s="39">
        <v>4.5682893325456303E-2</v>
      </c>
      <c r="DL61" s="39">
        <v>3.6788640240767903E-2</v>
      </c>
      <c r="DM61" s="39">
        <v>2.9434435899374101E-2</v>
      </c>
      <c r="DN61" s="39">
        <v>2.3378998568983098E-2</v>
      </c>
      <c r="DO61" s="39">
        <v>2.0772665777572901E-2</v>
      </c>
      <c r="DP61" s="39">
        <v>1.4362703149118699E-2</v>
      </c>
      <c r="DQ61" s="39">
        <v>1.10759128674538E-2</v>
      </c>
      <c r="DR61" s="39">
        <v>8.4235024924547795E-3</v>
      </c>
      <c r="DS61" s="39">
        <v>6.29889425970001E-3</v>
      </c>
      <c r="DT61" s="39">
        <v>4.6109344414233897E-3</v>
      </c>
      <c r="DU61" s="39">
        <v>4.6087541721670398E-3</v>
      </c>
      <c r="DV61" s="39">
        <v>6.2960347665294899E-3</v>
      </c>
      <c r="DW61" s="39">
        <v>8.4195838011408893E-3</v>
      </c>
      <c r="DX61" s="39">
        <v>1.10705964462462E-2</v>
      </c>
      <c r="DY61" s="39">
        <v>1.43566669559542E-2</v>
      </c>
      <c r="DZ61" s="39">
        <v>1.8405057902243002E-2</v>
      </c>
      <c r="EA61" s="39">
        <v>2.3366236507200901E-2</v>
      </c>
      <c r="EB61" s="39">
        <v>2.9417508540312099E-2</v>
      </c>
      <c r="EC61" s="39">
        <v>3.6766305167541202E-2</v>
      </c>
      <c r="ED61" s="39">
        <v>4.5652594615658598E-2</v>
      </c>
      <c r="EE61" s="39">
        <v>4.5712299330530302E-2</v>
      </c>
      <c r="EF61" s="39">
        <v>3.68111984137105E-2</v>
      </c>
      <c r="EG61" s="39">
        <v>2.9451638234120701E-2</v>
      </c>
      <c r="EH61" s="39">
        <v>2.3392035163081099E-2</v>
      </c>
      <c r="EI61" s="39">
        <v>2.0783987111003301E-2</v>
      </c>
      <c r="EJ61" s="39">
        <v>1.4370029780597701E-2</v>
      </c>
      <c r="EK61" s="39">
        <v>1.10813376742868E-2</v>
      </c>
      <c r="EL61" s="39">
        <v>8.4274749133744203E-3</v>
      </c>
      <c r="EM61" s="39">
        <v>6.30176593462184E-3</v>
      </c>
      <c r="EN61" s="39">
        <v>4.6129783050286397E-3</v>
      </c>
      <c r="EO61" s="39">
        <v>4.6169246196868302E-3</v>
      </c>
      <c r="EP61" s="39">
        <v>6.3075167733494704E-3</v>
      </c>
      <c r="EQ61" s="39">
        <v>8.4354675270348397E-3</v>
      </c>
      <c r="ER61" s="39">
        <v>1.1092288120426E-2</v>
      </c>
      <c r="ES61" s="39">
        <v>1.4385973622166001E-2</v>
      </c>
      <c r="ET61" s="39">
        <v>1.84442961308461E-2</v>
      </c>
      <c r="EU61" s="39">
        <v>2.3418366793366299E-2</v>
      </c>
      <c r="EV61" s="39">
        <v>2.94862967267971E-2</v>
      </c>
      <c r="EW61" s="39">
        <v>3.6856509988081501E-2</v>
      </c>
      <c r="EX61" s="39">
        <v>4.5770178460401302E-2</v>
      </c>
      <c r="EY61" s="39">
        <v>4.4328698582441602E-2</v>
      </c>
      <c r="EZ61" s="39">
        <v>3.5708800670587397E-2</v>
      </c>
      <c r="FA61" s="39">
        <v>2.8580134589956101E-2</v>
      </c>
      <c r="FB61" s="39">
        <v>2.27093463553566E-2</v>
      </c>
      <c r="FC61" s="39">
        <v>2.01821409488155E-2</v>
      </c>
      <c r="FD61" s="39">
        <v>1.39656629439347E-2</v>
      </c>
      <c r="FE61" s="39">
        <v>1.07772933035182E-2</v>
      </c>
      <c r="FF61" s="39">
        <v>8.2037536718771696E-3</v>
      </c>
      <c r="FG61" s="39">
        <v>6.1418230143483804E-3</v>
      </c>
      <c r="FH61" s="39">
        <v>4.5031953031793399E-3</v>
      </c>
      <c r="FI61" s="39">
        <v>4.4991259293656197E-3</v>
      </c>
      <c r="FJ61" s="39">
        <v>6.1363079238428197E-3</v>
      </c>
      <c r="FK61" s="39">
        <v>8.1961641162542308E-3</v>
      </c>
      <c r="FL61" s="39">
        <v>1.0766967467794099E-2</v>
      </c>
      <c r="FM61" s="39">
        <v>1.39528315182847E-2</v>
      </c>
      <c r="FN61" s="39">
        <v>1.7876864278083798E-2</v>
      </c>
      <c r="FO61" s="39">
        <v>2.2684576705142099E-2</v>
      </c>
      <c r="FP61" s="39">
        <v>2.8547379671820802E-2</v>
      </c>
      <c r="FQ61" s="39">
        <v>3.5665734406414698E-2</v>
      </c>
      <c r="FR61" s="39">
        <v>4.4271440683804397E-2</v>
      </c>
      <c r="FS61" s="39">
        <v>4.4215809275238098E-2</v>
      </c>
      <c r="FT61" s="39">
        <v>3.5622155060086098E-2</v>
      </c>
      <c r="FU61" s="39">
        <v>2.8514027486923402E-2</v>
      </c>
      <c r="FV61" s="39">
        <v>2.26592237416978E-2</v>
      </c>
      <c r="FW61" s="39">
        <v>2.01386028961822E-2</v>
      </c>
      <c r="FX61" s="39">
        <v>1.3937467542782699E-2</v>
      </c>
      <c r="FY61" s="39">
        <v>1.07564069719439E-2</v>
      </c>
      <c r="FZ61" s="39">
        <v>8.1884516335295598E-3</v>
      </c>
      <c r="GA61" s="39">
        <v>6.1307550106322198E-3</v>
      </c>
      <c r="GB61" s="39">
        <v>4.4953127290842604E-3</v>
      </c>
      <c r="GC61" s="39">
        <v>4.4971552832546204E-3</v>
      </c>
      <c r="GD61" s="39">
        <v>6.1335396885159304E-3</v>
      </c>
      <c r="GE61" s="39">
        <v>8.1923369439391505E-3</v>
      </c>
      <c r="GF61" s="39">
        <v>1.0761743681264599E-2</v>
      </c>
      <c r="GG61" s="39">
        <v>1.3945777461521199E-2</v>
      </c>
      <c r="GH61" s="39">
        <v>1.7867424383790201E-2</v>
      </c>
      <c r="GI61" s="39">
        <v>2.2672041470829098E-2</v>
      </c>
      <c r="GJ61" s="39">
        <v>2.85308472583122E-2</v>
      </c>
      <c r="GK61" s="39">
        <v>3.5644066124415202E-2</v>
      </c>
      <c r="GL61" s="39">
        <v>4.4243211129849101E-2</v>
      </c>
      <c r="GM61" s="39">
        <v>4.4300501168903397E-2</v>
      </c>
      <c r="GN61" s="39">
        <v>3.5687159695879198E-2</v>
      </c>
      <c r="GO61" s="39">
        <v>2.8563623945978001E-2</v>
      </c>
      <c r="GP61" s="39">
        <v>2.2696828413399199E-2</v>
      </c>
      <c r="GQ61" s="39">
        <v>2.0171267705077701E-2</v>
      </c>
      <c r="GR61" s="39">
        <v>1.39586218875927E-2</v>
      </c>
      <c r="GS61" s="39">
        <v>1.07720777689912E-2</v>
      </c>
      <c r="GT61" s="39">
        <v>8.1999328202780799E-3</v>
      </c>
      <c r="GU61" s="39">
        <v>6.13905956925945E-3</v>
      </c>
      <c r="GV61" s="39">
        <v>4.5012273470080603E-3</v>
      </c>
      <c r="GW61" s="39">
        <v>4.3852628141581298E-3</v>
      </c>
      <c r="GX61" s="39">
        <v>5.97114771423626E-3</v>
      </c>
      <c r="GY61" s="39">
        <v>7.9657733507511406E-3</v>
      </c>
      <c r="GZ61" s="39">
        <v>1.04544001336726E-2</v>
      </c>
      <c r="HA61" s="39">
        <v>1.35375494867064E-2</v>
      </c>
      <c r="HB61" s="39">
        <v>1.7334035305645399E-2</v>
      </c>
      <c r="HC61" s="39">
        <v>2.19842378546121E-2</v>
      </c>
      <c r="HD61" s="39">
        <v>2.76534567714741E-2</v>
      </c>
      <c r="HE61" s="39">
        <v>3.4534918504673502E-2</v>
      </c>
      <c r="HF61" s="39">
        <v>4.2851935493895502E-2</v>
      </c>
      <c r="HG61" s="39">
        <v>4.2798630615508801E-2</v>
      </c>
      <c r="HH61" s="39">
        <v>3.4493133312294803E-2</v>
      </c>
      <c r="HI61" s="39">
        <v>2.7621460819015401E-2</v>
      </c>
      <c r="HJ61" s="39">
        <v>2.1959903697209598E-2</v>
      </c>
      <c r="HK61" s="39">
        <v>1.9521987022000399E-2</v>
      </c>
      <c r="HL61" s="39">
        <v>1.3522784271898E-2</v>
      </c>
      <c r="HM61" s="39">
        <v>1.0444250114574999E-2</v>
      </c>
      <c r="HN61" s="39">
        <v>7.9583572459720007E-3</v>
      </c>
      <c r="HO61" s="39">
        <v>5.9658054862669896E-3</v>
      </c>
      <c r="HP61" s="39">
        <v>4.3815927556698202E-3</v>
      </c>
      <c r="HQ61" s="39">
        <v>4.3795648265895597E-3</v>
      </c>
      <c r="HR61" s="39">
        <v>5.9631512665655603E-3</v>
      </c>
      <c r="HS61" s="39">
        <v>7.9547245134533803E-3</v>
      </c>
      <c r="HT61" s="39">
        <v>1.0439327320790301E-2</v>
      </c>
      <c r="HU61" s="39">
        <v>1.3517205722218E-2</v>
      </c>
      <c r="HV61" s="39">
        <v>1.73068241106955E-2</v>
      </c>
      <c r="HW61" s="39">
        <v>2.1948121830567598E-2</v>
      </c>
      <c r="HX61" s="39">
        <v>2.7605848160966E-2</v>
      </c>
      <c r="HY61" s="39">
        <v>3.4472552644853903E-2</v>
      </c>
      <c r="HZ61" s="39">
        <v>4.2770729542855199E-2</v>
      </c>
      <c r="IA61" s="39">
        <v>4.2825700293718898E-2</v>
      </c>
      <c r="IB61" s="39">
        <v>3.4513921868915498E-2</v>
      </c>
      <c r="IC61" s="39">
        <v>2.7637330108721998E-2</v>
      </c>
      <c r="ID61" s="39">
        <v>2.1971942043810502E-2</v>
      </c>
      <c r="IE61" s="39">
        <v>1.9532446546814301E-2</v>
      </c>
      <c r="IF61" s="39">
        <v>1.3529563029328701E-2</v>
      </c>
      <c r="IG61" s="39">
        <v>1.04492742055189E-2</v>
      </c>
      <c r="IH61" s="39">
        <v>7.9620400861167701E-3</v>
      </c>
      <c r="II61" s="39">
        <v>5.9684709221756701E-3</v>
      </c>
      <c r="IJ61" s="39">
        <v>4.3834924299098301E-3</v>
      </c>
      <c r="IK61" s="39">
        <v>4.3871588385022402E-3</v>
      </c>
      <c r="IL61" s="39">
        <v>5.9738086109353801E-3</v>
      </c>
      <c r="IM61" s="39">
        <v>7.9694502920350692E-3</v>
      </c>
      <c r="IN61" s="39">
        <v>1.0459416610559699E-2</v>
      </c>
      <c r="IO61" s="39">
        <v>1.35443207005034E-2</v>
      </c>
      <c r="IP61" s="39">
        <v>1.7343092850273099E-2</v>
      </c>
      <c r="IQ61" s="39">
        <v>2.19962601585969E-2</v>
      </c>
      <c r="IR61" s="39">
        <v>2.7669305534107898E-2</v>
      </c>
      <c r="IS61" s="39">
        <v>3.4555680818308399E-2</v>
      </c>
      <c r="IT61" s="39">
        <v>4.28789708521881E-2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1.5924151400558799E-2</v>
      </c>
      <c r="F62" s="14">
        <v>2.05732417663291E-2</v>
      </c>
      <c r="G62" s="14">
        <v>2.6358766130349699E-2</v>
      </c>
      <c r="H62" s="14">
        <v>3.3513990055996402E-2</v>
      </c>
      <c r="I62" s="14">
        <v>4.2312414463816603E-2</v>
      </c>
      <c r="J62" s="14">
        <v>5.30756746644011E-2</v>
      </c>
      <c r="K62" s="39">
        <v>6.6182001895983097E-2</v>
      </c>
      <c r="L62" s="39">
        <v>8.2075405924966302E-2</v>
      </c>
      <c r="M62" s="39">
        <v>0.10127405641065999</v>
      </c>
      <c r="N62" s="39">
        <v>0.124376458022978</v>
      </c>
      <c r="O62" s="39">
        <v>0.124225336098278</v>
      </c>
      <c r="P62" s="39">
        <v>0.101154925090135</v>
      </c>
      <c r="Q62" s="39">
        <v>8.1983511406686804E-2</v>
      </c>
      <c r="R62" s="39">
        <v>6.6111526391712694E-2</v>
      </c>
      <c r="S62" s="39">
        <v>5.9249396963350097E-2</v>
      </c>
      <c r="T62" s="39">
        <v>4.2269335657792999E-2</v>
      </c>
      <c r="U62" s="39">
        <v>3.3483570328066099E-2</v>
      </c>
      <c r="V62" s="39">
        <v>2.6336232514148E-2</v>
      </c>
      <c r="W62" s="39">
        <v>2.05567392935763E-2</v>
      </c>
      <c r="X62" s="39">
        <v>1.59124598533451E-2</v>
      </c>
      <c r="Y62" s="39">
        <v>1.59060117538046E-2</v>
      </c>
      <c r="Z62" s="39">
        <v>2.05484387710098E-2</v>
      </c>
      <c r="AA62" s="39">
        <v>2.6325099773831202E-2</v>
      </c>
      <c r="AB62" s="39">
        <v>3.3468737947119402E-2</v>
      </c>
      <c r="AC62" s="39">
        <v>4.2252171379759298E-2</v>
      </c>
      <c r="AD62" s="39">
        <v>5.2996024101756301E-2</v>
      </c>
      <c r="AE62" s="39">
        <v>6.6077333053305098E-2</v>
      </c>
      <c r="AF62" s="39">
        <v>8.1938619627270004E-2</v>
      </c>
      <c r="AG62" s="39">
        <v>0.10109622232144699</v>
      </c>
      <c r="AH62" s="39">
        <v>0.124146430615738</v>
      </c>
      <c r="AI62" s="39">
        <v>0.12430201472282799</v>
      </c>
      <c r="AJ62" s="39">
        <v>0.101214202921284</v>
      </c>
      <c r="AK62" s="39">
        <v>8.20291061404579E-2</v>
      </c>
      <c r="AL62" s="39">
        <v>6.61464150906447E-2</v>
      </c>
      <c r="AM62" s="39">
        <v>5.9279855677603299E-2</v>
      </c>
      <c r="AN62" s="39">
        <v>4.22894101039544E-2</v>
      </c>
      <c r="AO62" s="39">
        <v>3.3498654181128101E-2</v>
      </c>
      <c r="AP62" s="39">
        <v>2.6347476180148401E-2</v>
      </c>
      <c r="AQ62" s="39">
        <v>2.05650486612871E-2</v>
      </c>
      <c r="AR62" s="39">
        <v>1.5918542512403398E-2</v>
      </c>
      <c r="AS62" s="39">
        <v>1.5930327727904502E-2</v>
      </c>
      <c r="AT62" s="39">
        <v>2.0581662567892001E-2</v>
      </c>
      <c r="AU62" s="39">
        <v>2.6370057331941602E-2</v>
      </c>
      <c r="AV62" s="39">
        <v>3.3529051967408803E-2</v>
      </c>
      <c r="AW62" s="39">
        <v>4.2332465756962999E-2</v>
      </c>
      <c r="AX62" s="39">
        <v>5.3102187102150498E-2</v>
      </c>
      <c r="AY62" s="39">
        <v>6.6216843768045305E-2</v>
      </c>
      <c r="AZ62" s="39">
        <v>8.2120941146418297E-2</v>
      </c>
      <c r="BA62" s="39">
        <v>0.101333258620001</v>
      </c>
      <c r="BB62" s="39">
        <v>0.124453038366897</v>
      </c>
      <c r="BC62" s="39">
        <v>0.128617526635839</v>
      </c>
      <c r="BD62" s="39">
        <v>0.104696777223542</v>
      </c>
      <c r="BE62" s="39">
        <v>8.4826272582367607E-2</v>
      </c>
      <c r="BF62" s="39">
        <v>6.8381405489022704E-2</v>
      </c>
      <c r="BG62" s="39">
        <v>6.1273453728561598E-2</v>
      </c>
      <c r="BH62" s="39">
        <v>4.3690589782098402E-2</v>
      </c>
      <c r="BI62" s="39">
        <v>3.4596522767364503E-2</v>
      </c>
      <c r="BJ62" s="39">
        <v>2.7200534135007799E-2</v>
      </c>
      <c r="BK62" s="39">
        <v>2.12216938724057E-2</v>
      </c>
      <c r="BL62" s="39">
        <v>1.6418604813118499E-2</v>
      </c>
      <c r="BM62" s="39">
        <v>1.6405609867416501E-2</v>
      </c>
      <c r="BN62" s="39">
        <v>2.1204464424001299E-2</v>
      </c>
      <c r="BO62" s="39">
        <v>2.7177314496399301E-2</v>
      </c>
      <c r="BP62" s="39">
        <v>3.4565467672360198E-2</v>
      </c>
      <c r="BQ62" s="39">
        <v>4.3651924912799601E-2</v>
      </c>
      <c r="BR62" s="39">
        <v>5.4769458151937303E-2</v>
      </c>
      <c r="BS62" s="39">
        <v>6.8309608800469296E-2</v>
      </c>
      <c r="BT62" s="39">
        <v>8.47321893815252E-2</v>
      </c>
      <c r="BU62" s="39">
        <v>0.104574050268011</v>
      </c>
      <c r="BV62" s="39">
        <v>0.128455608513179</v>
      </c>
      <c r="BW62" s="39">
        <v>0.128298020316474</v>
      </c>
      <c r="BX62" s="39">
        <v>0.104449895711448</v>
      </c>
      <c r="BY62" s="39">
        <v>8.4636461383168896E-2</v>
      </c>
      <c r="BZ62" s="39">
        <v>6.82362217688538E-2</v>
      </c>
      <c r="CA62" s="39">
        <v>6.11467285455203E-2</v>
      </c>
      <c r="CB62" s="39">
        <v>4.3607112846791397E-2</v>
      </c>
      <c r="CC62" s="39">
        <v>3.4533818665026597E-2</v>
      </c>
      <c r="CD62" s="39">
        <v>2.7153808144205101E-2</v>
      </c>
      <c r="CE62" s="39">
        <v>2.1187172472747099E-2</v>
      </c>
      <c r="CF62" s="39">
        <v>1.63933419919235E-2</v>
      </c>
      <c r="CG62" s="39">
        <v>1.63992941723827E-2</v>
      </c>
      <c r="CH62" s="39">
        <v>2.1195830316545001E-2</v>
      </c>
      <c r="CI62" s="39">
        <v>2.71656280164316E-2</v>
      </c>
      <c r="CJ62" s="39">
        <v>3.45497851156987E-2</v>
      </c>
      <c r="CK62" s="39">
        <v>4.3631041119523602E-2</v>
      </c>
      <c r="CL62" s="39">
        <v>5.4741837509880403E-2</v>
      </c>
      <c r="CM62" s="39">
        <v>6.8273299557089107E-2</v>
      </c>
      <c r="CN62" s="39">
        <v>8.4684720263768901E-2</v>
      </c>
      <c r="CO62" s="39">
        <v>0.104512310050754</v>
      </c>
      <c r="CP62" s="39">
        <v>0.128375710642466</v>
      </c>
      <c r="CQ62" s="39">
        <v>0.128537722796915</v>
      </c>
      <c r="CR62" s="39">
        <v>0.104635115713549</v>
      </c>
      <c r="CS62" s="39">
        <v>8.47788665331526E-2</v>
      </c>
      <c r="CT62" s="39">
        <v>6.8345146628297396E-2</v>
      </c>
      <c r="CU62" s="39">
        <v>6.1241805409899999E-2</v>
      </c>
      <c r="CV62" s="39">
        <v>4.3669743633504003E-2</v>
      </c>
      <c r="CW62" s="39">
        <v>3.4580864838693402E-2</v>
      </c>
      <c r="CX62" s="39">
        <v>2.7188866748609899E-2</v>
      </c>
      <c r="CY62" s="39">
        <v>2.12130744621973E-2</v>
      </c>
      <c r="CZ62" s="39">
        <v>1.6412297536424099E-2</v>
      </c>
      <c r="DA62" s="39">
        <v>1.66540564418576E-2</v>
      </c>
      <c r="DB62" s="39">
        <v>2.1530913628610301E-2</v>
      </c>
      <c r="DC62" s="39">
        <v>2.76016279548606E-2</v>
      </c>
      <c r="DD62" s="39">
        <v>3.51117919819623E-2</v>
      </c>
      <c r="DE62" s="39">
        <v>4.43495061349281E-2</v>
      </c>
      <c r="DF62" s="39">
        <v>5.5653629350469698E-2</v>
      </c>
      <c r="DG62" s="39">
        <v>6.94229748678096E-2</v>
      </c>
      <c r="DH62" s="39">
        <v>8.6126028759398204E-2</v>
      </c>
      <c r="DI62" s="39">
        <v>0.106309935993949</v>
      </c>
      <c r="DJ62" s="39">
        <v>0.13060722955304499</v>
      </c>
      <c r="DK62" s="39">
        <v>0.13044653318060001</v>
      </c>
      <c r="DL62" s="39">
        <v>0.106183367552849</v>
      </c>
      <c r="DM62" s="39">
        <v>8.6028462288678095E-2</v>
      </c>
      <c r="DN62" s="39">
        <v>6.9348194659628298E-2</v>
      </c>
      <c r="DO62" s="39">
        <v>6.2138476369992403E-2</v>
      </c>
      <c r="DP62" s="39">
        <v>4.4303858487649603E-2</v>
      </c>
      <c r="DQ62" s="39">
        <v>3.5079560581604198E-2</v>
      </c>
      <c r="DR62" s="39">
        <v>2.7577693189113101E-2</v>
      </c>
      <c r="DS62" s="39">
        <v>2.1513309561137301E-2</v>
      </c>
      <c r="DT62" s="39">
        <v>1.6641568661926901E-2</v>
      </c>
      <c r="DU62" s="39">
        <v>1.6634748979003501E-2</v>
      </c>
      <c r="DV62" s="39">
        <v>2.15045216350132E-2</v>
      </c>
      <c r="DW62" s="39">
        <v>2.75659007987035E-2</v>
      </c>
      <c r="DX62" s="39">
        <v>3.5063841447247099E-2</v>
      </c>
      <c r="DY62" s="39">
        <v>4.4285642808846302E-2</v>
      </c>
      <c r="DZ62" s="39">
        <v>5.5569150793778901E-2</v>
      </c>
      <c r="EA62" s="39">
        <v>6.9311902379451396E-2</v>
      </c>
      <c r="EB62" s="39">
        <v>8.5980789525219703E-2</v>
      </c>
      <c r="EC62" s="39">
        <v>0.106120992375299</v>
      </c>
      <c r="ED62" s="39">
        <v>0.13036266168601399</v>
      </c>
      <c r="EE62" s="39">
        <v>0.13052805882930499</v>
      </c>
      <c r="EF62" s="39">
        <v>0.106246348534849</v>
      </c>
      <c r="EG62" s="39">
        <v>8.60768746145186E-2</v>
      </c>
      <c r="EH62" s="39">
        <v>6.9385217844050495E-2</v>
      </c>
      <c r="EI62" s="39">
        <v>6.21707897624608E-2</v>
      </c>
      <c r="EJ62" s="39">
        <v>4.4325139255222301E-2</v>
      </c>
      <c r="EK62" s="39">
        <v>3.5095543583755801E-2</v>
      </c>
      <c r="EL62" s="39">
        <v>2.7589601956444301E-2</v>
      </c>
      <c r="EM62" s="39">
        <v>2.15221067800032E-2</v>
      </c>
      <c r="EN62" s="39">
        <v>1.6648005733386099E-2</v>
      </c>
      <c r="EO62" s="39">
        <v>1.6660481819998501E-2</v>
      </c>
      <c r="EP62" s="39">
        <v>2.1539696128043399E-2</v>
      </c>
      <c r="EQ62" s="39">
        <v>2.7613517874865299E-2</v>
      </c>
      <c r="ER62" s="39">
        <v>3.5127750955882199E-2</v>
      </c>
      <c r="ES62" s="39">
        <v>4.4370762607199001E-2</v>
      </c>
      <c r="ET62" s="39">
        <v>5.5681749123558E-2</v>
      </c>
      <c r="EU62" s="39">
        <v>6.9459948761263005E-2</v>
      </c>
      <c r="EV62" s="39">
        <v>8.6174378438178795E-2</v>
      </c>
      <c r="EW62" s="39">
        <v>0.10637283736674701</v>
      </c>
      <c r="EX62" s="39">
        <v>0.130688651668315</v>
      </c>
      <c r="EY62" s="39">
        <v>0.12653886077079299</v>
      </c>
      <c r="EZ62" s="39">
        <v>0.103016856730395</v>
      </c>
      <c r="FA62" s="39">
        <v>8.3475083034147995E-2</v>
      </c>
      <c r="FB62" s="39">
        <v>6.7300338549137903E-2</v>
      </c>
      <c r="FC62" s="39">
        <v>6.0308534615718598E-2</v>
      </c>
      <c r="FD62" s="39">
        <v>4.3011183442084197E-2</v>
      </c>
      <c r="FE62" s="39">
        <v>3.4063607243399199E-2</v>
      </c>
      <c r="FF62" s="39">
        <v>2.67860340388484E-2</v>
      </c>
      <c r="FG62" s="39">
        <v>2.0902338321382202E-2</v>
      </c>
      <c r="FH62" s="39">
        <v>1.61752061816469E-2</v>
      </c>
      <c r="FI62" s="39">
        <v>1.6162452931651399E-2</v>
      </c>
      <c r="FJ62" s="39">
        <v>2.08854334728764E-2</v>
      </c>
      <c r="FK62" s="39">
        <v>2.6763255350745498E-2</v>
      </c>
      <c r="FL62" s="39">
        <v>3.4033146628965498E-2</v>
      </c>
      <c r="FM62" s="39">
        <v>4.2973269836146202E-2</v>
      </c>
      <c r="FN62" s="39">
        <v>5.3910641638229902E-2</v>
      </c>
      <c r="FO62" s="39">
        <v>6.7229951315829303E-2</v>
      </c>
      <c r="FP62" s="39">
        <v>8.3382863916103306E-2</v>
      </c>
      <c r="FQ62" s="39">
        <v>0.10289658566815101</v>
      </c>
      <c r="FR62" s="39">
        <v>0.126380208732745</v>
      </c>
      <c r="FS62" s="39">
        <v>0.126225813852959</v>
      </c>
      <c r="FT62" s="39">
        <v>0.10277491154945</v>
      </c>
      <c r="FU62" s="39">
        <v>8.3289027666841306E-2</v>
      </c>
      <c r="FV62" s="39">
        <v>6.7158000048154906E-2</v>
      </c>
      <c r="FW62" s="39">
        <v>6.0184281658366902E-2</v>
      </c>
      <c r="FX62" s="39">
        <v>4.2929314458597302E-2</v>
      </c>
      <c r="FY62" s="39">
        <v>3.4002101632361101E-2</v>
      </c>
      <c r="FZ62" s="39">
        <v>2.6740194557881201E-2</v>
      </c>
      <c r="GA62" s="39">
        <v>2.0868467163694102E-2</v>
      </c>
      <c r="GB62" s="39">
        <v>1.61504157360851E-2</v>
      </c>
      <c r="GC62" s="39">
        <v>1.61562553378914E-2</v>
      </c>
      <c r="GD62" s="39">
        <v>2.08769619894584E-2</v>
      </c>
      <c r="GE62" s="39">
        <v>2.6751790583105999E-2</v>
      </c>
      <c r="GF62" s="39">
        <v>3.4017763807226299E-2</v>
      </c>
      <c r="GG62" s="39">
        <v>4.2952788303692001E-2</v>
      </c>
      <c r="GH62" s="39">
        <v>5.3883557455349097E-2</v>
      </c>
      <c r="GI62" s="39">
        <v>6.7194353608919594E-2</v>
      </c>
      <c r="GJ62" s="39">
        <v>8.3336334039913598E-2</v>
      </c>
      <c r="GK62" s="39">
        <v>0.102836079877166</v>
      </c>
      <c r="GL62" s="39">
        <v>0.126301926512292</v>
      </c>
      <c r="GM62" s="39">
        <v>0.12646066917910401</v>
      </c>
      <c r="GN62" s="39">
        <v>0.10295642829886401</v>
      </c>
      <c r="GO62" s="39">
        <v>8.3428615145835397E-2</v>
      </c>
      <c r="GP62" s="39">
        <v>6.7264790361397597E-2</v>
      </c>
      <c r="GQ62" s="39">
        <v>6.0277503791669199E-2</v>
      </c>
      <c r="GR62" s="39">
        <v>4.2990738889069201E-2</v>
      </c>
      <c r="GS62" s="39">
        <v>3.4048248630950101E-2</v>
      </c>
      <c r="GT62" s="39">
        <v>2.6774588041664101E-2</v>
      </c>
      <c r="GU62" s="39">
        <v>2.08938812879279E-2</v>
      </c>
      <c r="GV62" s="39">
        <v>1.6169016858136799E-2</v>
      </c>
      <c r="GW62" s="39">
        <v>1.5678775173093299E-2</v>
      </c>
      <c r="GX62" s="39">
        <v>2.0251535616070699E-2</v>
      </c>
      <c r="GY62" s="39">
        <v>2.5941402292478401E-2</v>
      </c>
      <c r="GZ62" s="39">
        <v>3.29776225955591E-2</v>
      </c>
      <c r="HA62" s="39">
        <v>4.1628912200685E-2</v>
      </c>
      <c r="HB62" s="39">
        <v>5.2211072494589998E-2</v>
      </c>
      <c r="HC62" s="39">
        <v>6.5095464960337704E-2</v>
      </c>
      <c r="HD62" s="39">
        <v>8.0717934394895594E-2</v>
      </c>
      <c r="HE62" s="39">
        <v>9.9586988496758899E-2</v>
      </c>
      <c r="HF62" s="39">
        <v>0.122289789852007</v>
      </c>
      <c r="HG62" s="39">
        <v>0.122141821945006</v>
      </c>
      <c r="HH62" s="39">
        <v>9.9470309553077702E-2</v>
      </c>
      <c r="HI62" s="39">
        <v>8.0627911353352899E-2</v>
      </c>
      <c r="HJ62" s="39">
        <v>6.5026410612915905E-2</v>
      </c>
      <c r="HK62" s="39">
        <v>5.8280625415982001E-2</v>
      </c>
      <c r="HL62" s="39">
        <v>4.1586683074020997E-2</v>
      </c>
      <c r="HM62" s="39">
        <v>3.2947800602214299E-2</v>
      </c>
      <c r="HN62" s="39">
        <v>2.5919244950078101E-2</v>
      </c>
      <c r="HO62" s="39">
        <v>2.0235230640209E-2</v>
      </c>
      <c r="HP62" s="39">
        <v>1.5667207156261201E-2</v>
      </c>
      <c r="HQ62" s="39">
        <v>1.5660882096403698E-2</v>
      </c>
      <c r="HR62" s="39">
        <v>2.0227091333733498E-2</v>
      </c>
      <c r="HS62" s="39">
        <v>2.5908330294150701E-2</v>
      </c>
      <c r="HT62" s="39">
        <v>3.2933261246243802E-2</v>
      </c>
      <c r="HU62" s="39">
        <v>4.1569865256003299E-2</v>
      </c>
      <c r="HV62" s="39">
        <v>5.2133016384291998E-2</v>
      </c>
      <c r="HW62" s="39">
        <v>6.4992909876323293E-2</v>
      </c>
      <c r="HX62" s="39">
        <v>8.0583936787545704E-2</v>
      </c>
      <c r="HY62" s="39">
        <v>9.9412817376071702E-2</v>
      </c>
      <c r="HZ62" s="39">
        <v>0.122064553590818</v>
      </c>
      <c r="IA62" s="39">
        <v>0.122216903453553</v>
      </c>
      <c r="IB62" s="39">
        <v>9.9528366403002E-2</v>
      </c>
      <c r="IC62" s="39">
        <v>8.0672576541216595E-2</v>
      </c>
      <c r="ID62" s="39">
        <v>6.5060594746333897E-2</v>
      </c>
      <c r="IE62" s="39">
        <v>5.83104717697224E-2</v>
      </c>
      <c r="IF62" s="39">
        <v>4.1606358948057899E-2</v>
      </c>
      <c r="IG62" s="39">
        <v>3.2962587248506703E-2</v>
      </c>
      <c r="IH62" s="39">
        <v>2.5930268686552099E-2</v>
      </c>
      <c r="II62" s="39">
        <v>2.0243378630861401E-2</v>
      </c>
      <c r="IJ62" s="39">
        <v>1.5673172537421599E-2</v>
      </c>
      <c r="IK62" s="39">
        <v>1.5684729219390198E-2</v>
      </c>
      <c r="IL62" s="39">
        <v>2.0259669859230101E-2</v>
      </c>
      <c r="IM62" s="39">
        <v>2.5952408430232499E-2</v>
      </c>
      <c r="IN62" s="39">
        <v>3.2992386809965198E-2</v>
      </c>
      <c r="IO62" s="39">
        <v>4.16485653050888E-2</v>
      </c>
      <c r="IP62" s="39">
        <v>5.2237054114495203E-2</v>
      </c>
      <c r="IQ62" s="39">
        <v>6.5129603090075705E-2</v>
      </c>
      <c r="IR62" s="39">
        <v>8.0762541117485098E-2</v>
      </c>
      <c r="IS62" s="39">
        <v>9.9644971056945905E-2</v>
      </c>
      <c r="IT62" s="39">
        <v>0.122364774834181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7.5330628880210702</v>
      </c>
      <c r="F63" s="14">
        <v>8.3474960501263205</v>
      </c>
      <c r="G63" s="14">
        <v>9.2647640259125801</v>
      </c>
      <c r="H63" s="14">
        <v>10.299946670288501</v>
      </c>
      <c r="I63" s="14">
        <v>11.4681528539901</v>
      </c>
      <c r="J63" s="14">
        <v>12.7841078178628</v>
      </c>
      <c r="K63" s="39">
        <v>14.262142220039101</v>
      </c>
      <c r="L63" s="39">
        <v>15.9166086674208</v>
      </c>
      <c r="M63" s="39">
        <v>17.762571398250699</v>
      </c>
      <c r="N63" s="39">
        <v>19.816517879154102</v>
      </c>
      <c r="O63" s="39">
        <v>19.7990369324299</v>
      </c>
      <c r="P63" s="39">
        <v>17.747677298541301</v>
      </c>
      <c r="Q63" s="39">
        <v>15.904027998559799</v>
      </c>
      <c r="R63" s="39">
        <v>14.251555062392301</v>
      </c>
      <c r="S63" s="39">
        <v>13.492226357259099</v>
      </c>
      <c r="T63" s="39">
        <v>11.461145984607301</v>
      </c>
      <c r="U63" s="39">
        <v>10.293762661319301</v>
      </c>
      <c r="V63" s="39">
        <v>9.2596046210964005</v>
      </c>
      <c r="W63" s="39">
        <v>8.3431793837684705</v>
      </c>
      <c r="X63" s="39">
        <v>7.5294564476469201</v>
      </c>
      <c r="Y63" s="39">
        <v>7.5275867951579896</v>
      </c>
      <c r="Z63" s="39">
        <v>8.3409710779568105</v>
      </c>
      <c r="AA63" s="39">
        <v>9.2569731375496804</v>
      </c>
      <c r="AB63" s="39">
        <v>10.2906324490415</v>
      </c>
      <c r="AC63" s="39">
        <v>11.457018317699401</v>
      </c>
      <c r="AD63" s="39">
        <v>12.7708162479748</v>
      </c>
      <c r="AE63" s="39">
        <v>14.246312178993</v>
      </c>
      <c r="AF63" s="39">
        <v>15.8978063713976</v>
      </c>
      <c r="AG63" s="39">
        <v>17.740299640268699</v>
      </c>
      <c r="AH63" s="39">
        <v>19.7902024255207</v>
      </c>
      <c r="AI63" s="39">
        <v>19.807808916653102</v>
      </c>
      <c r="AJ63" s="39">
        <v>17.755101171281598</v>
      </c>
      <c r="AK63" s="39">
        <v>15.9102953574314</v>
      </c>
      <c r="AL63" s="39">
        <v>14.2568316634823</v>
      </c>
      <c r="AM63" s="39">
        <v>13.497063036046701</v>
      </c>
      <c r="AN63" s="39">
        <v>11.464857533012699</v>
      </c>
      <c r="AO63" s="39">
        <v>10.2968673949565</v>
      </c>
      <c r="AP63" s="39">
        <v>9.2622013293097503</v>
      </c>
      <c r="AQ63" s="39">
        <v>8.3453538172668793</v>
      </c>
      <c r="AR63" s="39">
        <v>7.5312816826763704</v>
      </c>
      <c r="AS63" s="39">
        <v>7.5348837838011304</v>
      </c>
      <c r="AT63" s="39">
        <v>8.3496652447180395</v>
      </c>
      <c r="AU63" s="39">
        <v>9.2673558583318592</v>
      </c>
      <c r="AV63" s="39">
        <v>10.303046662172401</v>
      </c>
      <c r="AW63" s="39">
        <v>11.471858759671299</v>
      </c>
      <c r="AX63" s="39">
        <v>12.7885317018875</v>
      </c>
      <c r="AY63" s="39">
        <v>14.267411020456001</v>
      </c>
      <c r="AZ63" s="39">
        <v>15.922866734626201</v>
      </c>
      <c r="BA63" s="39">
        <v>17.769984179958001</v>
      </c>
      <c r="BB63" s="39">
        <v>19.825276443690601</v>
      </c>
      <c r="BC63" s="39">
        <v>19.754150381564099</v>
      </c>
      <c r="BD63" s="39">
        <v>17.7106532974888</v>
      </c>
      <c r="BE63" s="39">
        <v>15.8737809696021</v>
      </c>
      <c r="BF63" s="39">
        <v>14.227071415706799</v>
      </c>
      <c r="BG63" s="39">
        <v>13.4702733856309</v>
      </c>
      <c r="BH63" s="39">
        <v>11.4455383717488</v>
      </c>
      <c r="BI63" s="39">
        <v>10.2814857137661</v>
      </c>
      <c r="BJ63" s="39">
        <v>9.2500645228319307</v>
      </c>
      <c r="BK63" s="39">
        <v>8.3358800519251304</v>
      </c>
      <c r="BL63" s="39">
        <v>7.5239858359877401</v>
      </c>
      <c r="BM63" s="39">
        <v>7.5202864618731198</v>
      </c>
      <c r="BN63" s="39">
        <v>8.3314934343774603</v>
      </c>
      <c r="BO63" s="39">
        <v>9.2448324549579208</v>
      </c>
      <c r="BP63" s="39">
        <v>10.2752470259336</v>
      </c>
      <c r="BQ63" s="39">
        <v>11.4376958239102</v>
      </c>
      <c r="BR63" s="39">
        <v>12.746743354271301</v>
      </c>
      <c r="BS63" s="39">
        <v>14.216549608043801</v>
      </c>
      <c r="BT63" s="39">
        <v>15.8612904402375</v>
      </c>
      <c r="BU63" s="39">
        <v>17.6958509615196</v>
      </c>
      <c r="BV63" s="39">
        <v>19.7365427235856</v>
      </c>
      <c r="BW63" s="39">
        <v>19.7190210699316</v>
      </c>
      <c r="BX63" s="39">
        <v>17.680922592389699</v>
      </c>
      <c r="BY63" s="39">
        <v>15.8486802358048</v>
      </c>
      <c r="BZ63" s="39">
        <v>14.205936634225599</v>
      </c>
      <c r="CA63" s="39">
        <v>13.450899545375901</v>
      </c>
      <c r="CB63" s="39">
        <v>11.430668409588</v>
      </c>
      <c r="CC63" s="39">
        <v>10.2690450621611</v>
      </c>
      <c r="CD63" s="39">
        <v>9.2396579067487092</v>
      </c>
      <c r="CE63" s="39">
        <v>8.3271643340344106</v>
      </c>
      <c r="CF63" s="39">
        <v>7.5166685572885203</v>
      </c>
      <c r="CG63" s="39">
        <v>7.51845717858449</v>
      </c>
      <c r="CH63" s="39">
        <v>8.3293136711811506</v>
      </c>
      <c r="CI63" s="39">
        <v>9.2422298092012802</v>
      </c>
      <c r="CJ63" s="39">
        <v>10.272135668553</v>
      </c>
      <c r="CK63" s="39">
        <v>11.4339769680355</v>
      </c>
      <c r="CL63" s="39">
        <v>12.7423046825676</v>
      </c>
      <c r="CM63" s="39">
        <v>14.2112638630213</v>
      </c>
      <c r="CN63" s="39">
        <v>15.855012841997899</v>
      </c>
      <c r="CO63" s="39">
        <v>17.688415453837798</v>
      </c>
      <c r="CP63" s="39">
        <v>19.7277573495101</v>
      </c>
      <c r="CQ63" s="39">
        <v>19.745377706415798</v>
      </c>
      <c r="CR63" s="39">
        <v>17.703228981360599</v>
      </c>
      <c r="CS63" s="39">
        <v>15.867512815842</v>
      </c>
      <c r="CT63" s="39">
        <v>14.2217936356019</v>
      </c>
      <c r="CU63" s="39">
        <v>13.465435354089999</v>
      </c>
      <c r="CV63" s="39">
        <v>11.441825090760901</v>
      </c>
      <c r="CW63" s="39">
        <v>10.278379116691699</v>
      </c>
      <c r="CX63" s="39">
        <v>9.2474659018318501</v>
      </c>
      <c r="CY63" s="39">
        <v>8.3337037136558703</v>
      </c>
      <c r="CZ63" s="39">
        <v>7.5221587397725598</v>
      </c>
      <c r="DA63" s="39">
        <v>7.51700893796726</v>
      </c>
      <c r="DB63" s="39">
        <v>8.3271908643120298</v>
      </c>
      <c r="DC63" s="39">
        <v>9.2392741009773296</v>
      </c>
      <c r="DD63" s="39">
        <v>10.2681555541302</v>
      </c>
      <c r="DE63" s="39">
        <v>11.4287404803899</v>
      </c>
      <c r="DF63" s="39">
        <v>12.735534925930899</v>
      </c>
      <c r="DG63" s="39">
        <v>14.2026381249952</v>
      </c>
      <c r="DH63" s="39">
        <v>15.8441661430795</v>
      </c>
      <c r="DI63" s="39">
        <v>17.674948829174301</v>
      </c>
      <c r="DJ63" s="39">
        <v>19.711250976263599</v>
      </c>
      <c r="DK63" s="39">
        <v>19.693727557504999</v>
      </c>
      <c r="DL63" s="39">
        <v>17.660018680920199</v>
      </c>
      <c r="DM63" s="39">
        <v>15.831554053632599</v>
      </c>
      <c r="DN63" s="39">
        <v>14.192023079920901</v>
      </c>
      <c r="DO63" s="39">
        <v>13.438397533664901</v>
      </c>
      <c r="DP63" s="39">
        <v>11.4217106919515</v>
      </c>
      <c r="DQ63" s="39">
        <v>10.2619512680002</v>
      </c>
      <c r="DR63" s="39">
        <v>9.2340972909072505</v>
      </c>
      <c r="DS63" s="39">
        <v>8.3228595940746004</v>
      </c>
      <c r="DT63" s="39">
        <v>7.5133889349691501</v>
      </c>
      <c r="DU63" s="39">
        <v>7.5115120870965297</v>
      </c>
      <c r="DV63" s="39">
        <v>8.3206430782458405</v>
      </c>
      <c r="DW63" s="39">
        <v>9.2314566597185905</v>
      </c>
      <c r="DX63" s="39">
        <v>10.2588108494824</v>
      </c>
      <c r="DY63" s="39">
        <v>11.417572022663199</v>
      </c>
      <c r="DZ63" s="39">
        <v>12.722205611273401</v>
      </c>
      <c r="EA63" s="39">
        <v>14.1867659717268</v>
      </c>
      <c r="EB63" s="39">
        <v>15.8253164844858</v>
      </c>
      <c r="EC63" s="39">
        <v>17.652622958312602</v>
      </c>
      <c r="ED63" s="39">
        <v>19.684872137327801</v>
      </c>
      <c r="EE63" s="39">
        <v>19.702520672465699</v>
      </c>
      <c r="EF63" s="39">
        <v>17.6674605898992</v>
      </c>
      <c r="EG63" s="39">
        <v>15.837837198969201</v>
      </c>
      <c r="EH63" s="39">
        <v>14.197313717676201</v>
      </c>
      <c r="EI63" s="39">
        <v>13.443247493921101</v>
      </c>
      <c r="EJ63" s="39">
        <v>11.425433547882401</v>
      </c>
      <c r="EK63" s="39">
        <v>10.2650661626079</v>
      </c>
      <c r="EL63" s="39">
        <v>9.2367031230687999</v>
      </c>
      <c r="EM63" s="39">
        <v>8.3250422188910793</v>
      </c>
      <c r="EN63" s="39">
        <v>7.5152215306165697</v>
      </c>
      <c r="EO63" s="39">
        <v>7.5188385036771797</v>
      </c>
      <c r="EP63" s="39">
        <v>8.3293700020685808</v>
      </c>
      <c r="EQ63" s="39">
        <v>9.2418758679908493</v>
      </c>
      <c r="ER63" s="39">
        <v>10.2712656983343</v>
      </c>
      <c r="ES63" s="39">
        <v>11.4324576843904</v>
      </c>
      <c r="ET63" s="39">
        <v>12.739971381549401</v>
      </c>
      <c r="EU63" s="39">
        <v>14.2079209513464</v>
      </c>
      <c r="EV63" s="39">
        <v>15.8504399844671</v>
      </c>
      <c r="EW63" s="39">
        <v>17.6823796329614</v>
      </c>
      <c r="EX63" s="39">
        <v>19.720030651232999</v>
      </c>
      <c r="EY63" s="39">
        <v>19.789220556561599</v>
      </c>
      <c r="EZ63" s="39">
        <v>17.739844916180299</v>
      </c>
      <c r="FA63" s="39">
        <v>15.8979148556955</v>
      </c>
      <c r="FB63" s="39">
        <v>14.2468944188506</v>
      </c>
      <c r="FC63" s="39">
        <v>13.4881966930104</v>
      </c>
      <c r="FD63" s="39">
        <v>11.458667347672399</v>
      </c>
      <c r="FE63" s="39">
        <v>10.2920753652422</v>
      </c>
      <c r="FF63" s="39">
        <v>9.2585545508567009</v>
      </c>
      <c r="FG63" s="39">
        <v>8.3426424094741201</v>
      </c>
      <c r="FH63" s="39">
        <v>7.5293320754245299</v>
      </c>
      <c r="FI63" s="39">
        <v>7.5256375521987202</v>
      </c>
      <c r="FJ63" s="39">
        <v>8.33826125589027</v>
      </c>
      <c r="FK63" s="39">
        <v>9.2533285705164996</v>
      </c>
      <c r="FL63" s="39">
        <v>10.285843463590099</v>
      </c>
      <c r="FM63" s="39">
        <v>11.4508322341017</v>
      </c>
      <c r="FN63" s="39">
        <v>12.762932712780399</v>
      </c>
      <c r="FO63" s="39">
        <v>14.2363820286572</v>
      </c>
      <c r="FP63" s="39">
        <v>15.8854348992765</v>
      </c>
      <c r="FQ63" s="39">
        <v>17.725054610262202</v>
      </c>
      <c r="FR63" s="39">
        <v>19.7716270279852</v>
      </c>
      <c r="FS63" s="39">
        <v>19.754119548130699</v>
      </c>
      <c r="FT63" s="39">
        <v>17.7101382700051</v>
      </c>
      <c r="FU63" s="39">
        <v>15.872835178960701</v>
      </c>
      <c r="FV63" s="39">
        <v>14.225778359463</v>
      </c>
      <c r="FW63" s="39">
        <v>13.4688405670849</v>
      </c>
      <c r="FX63" s="39">
        <v>11.443812465769501</v>
      </c>
      <c r="FY63" s="39">
        <v>10.2796482640025</v>
      </c>
      <c r="FZ63" s="39">
        <v>9.2481601014753707</v>
      </c>
      <c r="GA63" s="39">
        <v>8.3339376139963992</v>
      </c>
      <c r="GB63" s="39">
        <v>7.5220246109320996</v>
      </c>
      <c r="GC63" s="39">
        <v>7.5238107238263403</v>
      </c>
      <c r="GD63" s="39">
        <v>8.3360842238248498</v>
      </c>
      <c r="GE63" s="39">
        <v>9.2507289670166397</v>
      </c>
      <c r="GF63" s="39">
        <v>10.282735494478301</v>
      </c>
      <c r="GG63" s="39">
        <v>11.447117148913501</v>
      </c>
      <c r="GH63" s="39">
        <v>12.7584982370036</v>
      </c>
      <c r="GI63" s="39">
        <v>14.2311009653583</v>
      </c>
      <c r="GJ63" s="39">
        <v>15.879162566762799</v>
      </c>
      <c r="GK63" s="39">
        <v>17.717625119089501</v>
      </c>
      <c r="GL63" s="39">
        <v>19.762848701562501</v>
      </c>
      <c r="GM63" s="39">
        <v>19.780455039320099</v>
      </c>
      <c r="GN63" s="39">
        <v>17.732426610816301</v>
      </c>
      <c r="GO63" s="39">
        <v>15.8916519628615</v>
      </c>
      <c r="GP63" s="39">
        <v>14.2416213163972</v>
      </c>
      <c r="GQ63" s="39">
        <v>13.4833630873792</v>
      </c>
      <c r="GR63" s="39">
        <v>11.4549578345146</v>
      </c>
      <c r="GS63" s="39">
        <v>10.288972153717999</v>
      </c>
      <c r="GT63" s="39">
        <v>9.2559589696188098</v>
      </c>
      <c r="GU63" s="39">
        <v>8.3404687999871303</v>
      </c>
      <c r="GV63" s="39">
        <v>7.5275074310199397</v>
      </c>
      <c r="GW63" s="39">
        <v>7.5389158848704501</v>
      </c>
      <c r="GX63" s="39">
        <v>8.3548531277869902</v>
      </c>
      <c r="GY63" s="39">
        <v>9.2739545219955808</v>
      </c>
      <c r="GZ63" s="39">
        <v>10.311361306988299</v>
      </c>
      <c r="HA63" s="39">
        <v>11.482251952824001</v>
      </c>
      <c r="HB63" s="39">
        <v>12.8014287035012</v>
      </c>
      <c r="HC63" s="39">
        <v>14.2833024055631</v>
      </c>
      <c r="HD63" s="39">
        <v>15.9423077568854</v>
      </c>
      <c r="HE63" s="39">
        <v>17.7935904961356</v>
      </c>
      <c r="HF63" s="39">
        <v>19.853715643395098</v>
      </c>
      <c r="HG63" s="39">
        <v>19.836246693147</v>
      </c>
      <c r="HH63" s="39">
        <v>17.778706621833301</v>
      </c>
      <c r="HI63" s="39">
        <v>15.929736086842301</v>
      </c>
      <c r="HJ63" s="39">
        <v>14.272723335063199</v>
      </c>
      <c r="HK63" s="39">
        <v>13.511392306114001</v>
      </c>
      <c r="HL63" s="39">
        <v>11.4752519294273</v>
      </c>
      <c r="HM63" s="39">
        <v>10.3051834123969</v>
      </c>
      <c r="HN63" s="39">
        <v>9.2688014932414795</v>
      </c>
      <c r="HO63" s="39">
        <v>8.3505432613960995</v>
      </c>
      <c r="HP63" s="39">
        <v>7.5353153150328698</v>
      </c>
      <c r="HQ63" s="39">
        <v>7.5334478844676998</v>
      </c>
      <c r="HR63" s="39">
        <v>8.3483374825777492</v>
      </c>
      <c r="HS63" s="39">
        <v>9.2661727998885706</v>
      </c>
      <c r="HT63" s="39">
        <v>10.3020562827907</v>
      </c>
      <c r="HU63" s="39">
        <v>11.471127531627999</v>
      </c>
      <c r="HV63" s="39">
        <v>12.788148245826999</v>
      </c>
      <c r="HW63" s="39">
        <v>14.267484598198401</v>
      </c>
      <c r="HX63" s="39">
        <v>15.923519043201299</v>
      </c>
      <c r="HY63" s="39">
        <v>17.771334090745199</v>
      </c>
      <c r="HZ63" s="39">
        <v>19.827418062907601</v>
      </c>
      <c r="IA63" s="39">
        <v>19.845012718888999</v>
      </c>
      <c r="IB63" s="39">
        <v>17.786125377513301</v>
      </c>
      <c r="IC63" s="39">
        <v>15.9359989186189</v>
      </c>
      <c r="ID63" s="39">
        <v>14.2779958585001</v>
      </c>
      <c r="IE63" s="39">
        <v>13.5162251006887</v>
      </c>
      <c r="IF63" s="39">
        <v>11.4789601060052</v>
      </c>
      <c r="IG63" s="39">
        <v>10.3082850801822</v>
      </c>
      <c r="IH63" s="39">
        <v>9.2713954188000294</v>
      </c>
      <c r="II63" s="39">
        <v>8.3527151723096207</v>
      </c>
      <c r="IJ63" s="39">
        <v>7.5371382634042101</v>
      </c>
      <c r="IK63" s="39">
        <v>7.5407357308880796</v>
      </c>
      <c r="IL63" s="39">
        <v>8.3570215613726404</v>
      </c>
      <c r="IM63" s="39">
        <v>9.2765443923848299</v>
      </c>
      <c r="IN63" s="39">
        <v>10.3144582347136</v>
      </c>
      <c r="IO63" s="39">
        <v>11.4859544891992</v>
      </c>
      <c r="IP63" s="39">
        <v>12.8058488859762</v>
      </c>
      <c r="IQ63" s="39">
        <v>14.2885671309154</v>
      </c>
      <c r="IR63" s="39">
        <v>15.9485612998702</v>
      </c>
      <c r="IS63" s="39">
        <v>17.800998163994901</v>
      </c>
      <c r="IT63" s="39">
        <v>19.862468254377902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1.38652608313932E-2</v>
      </c>
      <c r="F64" s="14">
        <v>1.38652744086209E-2</v>
      </c>
      <c r="G64" s="14">
        <v>1.3865348826179701E-2</v>
      </c>
      <c r="H64" s="14">
        <v>1.38653964198143E-2</v>
      </c>
      <c r="I64" s="14">
        <v>1.3865396722333801E-2</v>
      </c>
      <c r="J64" s="14">
        <v>1.38653967223339E-2</v>
      </c>
      <c r="K64" s="39">
        <v>1.3865396722333801E-2</v>
      </c>
      <c r="L64" s="39">
        <v>1.3865396722333801E-2</v>
      </c>
      <c r="M64" s="39">
        <v>1.38653967223339E-2</v>
      </c>
      <c r="N64" s="39">
        <v>1.38653967223339E-2</v>
      </c>
      <c r="O64" s="39">
        <v>1.3865396722333801E-2</v>
      </c>
      <c r="P64" s="39">
        <v>1.38653967223339E-2</v>
      </c>
      <c r="Q64" s="39">
        <v>1.3865396722334E-2</v>
      </c>
      <c r="R64" s="39">
        <v>1.3865396722334E-2</v>
      </c>
      <c r="S64" s="39">
        <v>1.3865396722334E-2</v>
      </c>
      <c r="T64" s="39">
        <v>1.3865396722334E-2</v>
      </c>
      <c r="U64" s="39">
        <v>1.38653967223339E-2</v>
      </c>
      <c r="V64" s="39">
        <v>1.38653967223339E-2</v>
      </c>
      <c r="W64" s="39">
        <v>1.3865396722333801E-2</v>
      </c>
      <c r="X64" s="39">
        <v>1.38653967223339E-2</v>
      </c>
      <c r="Y64" s="39">
        <v>1.3865396722334E-2</v>
      </c>
      <c r="Z64" s="39">
        <v>1.3865396722333801E-2</v>
      </c>
      <c r="AA64" s="39">
        <v>1.3865396722333801E-2</v>
      </c>
      <c r="AB64" s="39">
        <v>1.3865396722334101E-2</v>
      </c>
      <c r="AC64" s="39">
        <v>1.38653967223339E-2</v>
      </c>
      <c r="AD64" s="39">
        <v>1.38653967223339E-2</v>
      </c>
      <c r="AE64" s="39">
        <v>1.3865396722334E-2</v>
      </c>
      <c r="AF64" s="39">
        <v>1.3865396722333801E-2</v>
      </c>
      <c r="AG64" s="39">
        <v>1.38653967223339E-2</v>
      </c>
      <c r="AH64" s="39">
        <v>1.38653967223339E-2</v>
      </c>
      <c r="AI64" s="39">
        <v>1.3865396722334E-2</v>
      </c>
      <c r="AJ64" s="39">
        <v>1.3865396722334101E-2</v>
      </c>
      <c r="AK64" s="39">
        <v>1.38653967223339E-2</v>
      </c>
      <c r="AL64" s="39">
        <v>1.3865396722333801E-2</v>
      </c>
      <c r="AM64" s="39">
        <v>1.38653967223339E-2</v>
      </c>
      <c r="AN64" s="39">
        <v>1.38653967223339E-2</v>
      </c>
      <c r="AO64" s="39">
        <v>1.38653967223339E-2</v>
      </c>
      <c r="AP64" s="39">
        <v>1.3865396722334E-2</v>
      </c>
      <c r="AQ64" s="39">
        <v>1.38653967223337E-2</v>
      </c>
      <c r="AR64" s="39">
        <v>1.3865396722333801E-2</v>
      </c>
      <c r="AS64" s="39">
        <v>1.3865396722334E-2</v>
      </c>
      <c r="AT64" s="39">
        <v>1.38653967223337E-2</v>
      </c>
      <c r="AU64" s="39">
        <v>1.3865396722334E-2</v>
      </c>
      <c r="AV64" s="39">
        <v>1.3865396722334E-2</v>
      </c>
      <c r="AW64" s="39">
        <v>1.3865396722333801E-2</v>
      </c>
      <c r="AX64" s="39">
        <v>1.3865396722334E-2</v>
      </c>
      <c r="AY64" s="39">
        <v>1.3865396722334E-2</v>
      </c>
      <c r="AZ64" s="39">
        <v>1.3865396722333801E-2</v>
      </c>
      <c r="BA64" s="39">
        <v>1.3865396722333801E-2</v>
      </c>
      <c r="BB64" s="39">
        <v>1.3865396722334E-2</v>
      </c>
      <c r="BC64" s="39">
        <v>1.45259027873255E-2</v>
      </c>
      <c r="BD64" s="39">
        <v>1.4525902560580299E-2</v>
      </c>
      <c r="BE64" s="39">
        <v>1.4525902560580201E-2</v>
      </c>
      <c r="BF64" s="39">
        <v>1.4525902560579999E-2</v>
      </c>
      <c r="BG64" s="39">
        <v>1.4525902560579999E-2</v>
      </c>
      <c r="BH64" s="39">
        <v>1.4525902560579999E-2</v>
      </c>
      <c r="BI64" s="39">
        <v>1.4525902560580299E-2</v>
      </c>
      <c r="BJ64" s="39">
        <v>1.45259025605799E-2</v>
      </c>
      <c r="BK64" s="39">
        <v>1.45259025605799E-2</v>
      </c>
      <c r="BL64" s="39">
        <v>1.4525902560580299E-2</v>
      </c>
      <c r="BM64" s="39">
        <v>1.4525902560579999E-2</v>
      </c>
      <c r="BN64" s="39">
        <v>1.4525902560580201E-2</v>
      </c>
      <c r="BO64" s="39">
        <v>1.45259025605801E-2</v>
      </c>
      <c r="BP64" s="39">
        <v>1.4525902560580201E-2</v>
      </c>
      <c r="BQ64" s="39">
        <v>1.4525902560580201E-2</v>
      </c>
      <c r="BR64" s="39">
        <v>1.4525902560579999E-2</v>
      </c>
      <c r="BS64" s="39">
        <v>1.4525902560580299E-2</v>
      </c>
      <c r="BT64" s="39">
        <v>1.45259025605799E-2</v>
      </c>
      <c r="BU64" s="39">
        <v>1.45259025605801E-2</v>
      </c>
      <c r="BV64" s="39">
        <v>1.45259025605801E-2</v>
      </c>
      <c r="BW64" s="39">
        <v>1.45259025605801E-2</v>
      </c>
      <c r="BX64" s="39">
        <v>1.45259025605801E-2</v>
      </c>
      <c r="BY64" s="39">
        <v>1.4525902560579999E-2</v>
      </c>
      <c r="BZ64" s="39">
        <v>1.45259025605801E-2</v>
      </c>
      <c r="CA64" s="39">
        <v>1.4525902560580201E-2</v>
      </c>
      <c r="CB64" s="39">
        <v>1.4525902560580201E-2</v>
      </c>
      <c r="CC64" s="39">
        <v>1.45259025605799E-2</v>
      </c>
      <c r="CD64" s="39">
        <v>1.4525902560579999E-2</v>
      </c>
      <c r="CE64" s="39">
        <v>1.45259025605801E-2</v>
      </c>
      <c r="CF64" s="39">
        <v>1.45259025605799E-2</v>
      </c>
      <c r="CG64" s="39">
        <v>1.45259025605798E-2</v>
      </c>
      <c r="CH64" s="39">
        <v>1.4525902560579999E-2</v>
      </c>
      <c r="CI64" s="39">
        <v>1.45259025605801E-2</v>
      </c>
      <c r="CJ64" s="39">
        <v>1.4525902560580201E-2</v>
      </c>
      <c r="CK64" s="39">
        <v>1.4525902560579999E-2</v>
      </c>
      <c r="CL64" s="39">
        <v>1.4525902560580201E-2</v>
      </c>
      <c r="CM64" s="39">
        <v>1.4525902560580201E-2</v>
      </c>
      <c r="CN64" s="39">
        <v>1.45259025605799E-2</v>
      </c>
      <c r="CO64" s="39">
        <v>1.4525902560580299E-2</v>
      </c>
      <c r="CP64" s="39">
        <v>1.4525902560580201E-2</v>
      </c>
      <c r="CQ64" s="39">
        <v>1.45259025605801E-2</v>
      </c>
      <c r="CR64" s="39">
        <v>1.4525902560580201E-2</v>
      </c>
      <c r="CS64" s="39">
        <v>1.45259025605801E-2</v>
      </c>
      <c r="CT64" s="39">
        <v>1.45259025605798E-2</v>
      </c>
      <c r="CU64" s="39">
        <v>1.45259025605798E-2</v>
      </c>
      <c r="CV64" s="39">
        <v>1.4525902560580201E-2</v>
      </c>
      <c r="CW64" s="39">
        <v>1.4525902560579999E-2</v>
      </c>
      <c r="CX64" s="39">
        <v>1.4525902560580299E-2</v>
      </c>
      <c r="CY64" s="39">
        <v>1.4525902560580201E-2</v>
      </c>
      <c r="CZ64" s="39">
        <v>1.4525902560580299E-2</v>
      </c>
      <c r="DA64" s="39">
        <v>1.4858261615818401E-2</v>
      </c>
      <c r="DB64" s="39">
        <v>1.4858261573996201E-2</v>
      </c>
      <c r="DC64" s="39">
        <v>1.4858261573995999E-2</v>
      </c>
      <c r="DD64" s="39">
        <v>1.48582615739961E-2</v>
      </c>
      <c r="DE64" s="39">
        <v>1.4858261573995999E-2</v>
      </c>
      <c r="DF64" s="39">
        <v>1.4858261573995901E-2</v>
      </c>
      <c r="DG64" s="39">
        <v>1.4858261573995901E-2</v>
      </c>
      <c r="DH64" s="39">
        <v>1.48582615739956E-2</v>
      </c>
      <c r="DI64" s="39">
        <v>1.48582615739961E-2</v>
      </c>
      <c r="DJ64" s="39">
        <v>1.4858261573995901E-2</v>
      </c>
      <c r="DK64" s="39">
        <v>1.4858261573996201E-2</v>
      </c>
      <c r="DL64" s="39">
        <v>1.4858261573995901E-2</v>
      </c>
      <c r="DM64" s="39">
        <v>1.48582615739961E-2</v>
      </c>
      <c r="DN64" s="39">
        <v>1.48582615739961E-2</v>
      </c>
      <c r="DO64" s="39">
        <v>1.4858261573996201E-2</v>
      </c>
      <c r="DP64" s="39">
        <v>1.48582615739961E-2</v>
      </c>
      <c r="DQ64" s="39">
        <v>1.48582615739961E-2</v>
      </c>
      <c r="DR64" s="39">
        <v>1.4858261573996299E-2</v>
      </c>
      <c r="DS64" s="39">
        <v>1.48582615739958E-2</v>
      </c>
      <c r="DT64" s="39">
        <v>1.4858261573995999E-2</v>
      </c>
      <c r="DU64" s="39">
        <v>1.4858261573996299E-2</v>
      </c>
      <c r="DV64" s="39">
        <v>1.4858261573995999E-2</v>
      </c>
      <c r="DW64" s="39">
        <v>1.4858261573995999E-2</v>
      </c>
      <c r="DX64" s="39">
        <v>1.48582615739961E-2</v>
      </c>
      <c r="DY64" s="39">
        <v>1.48582615739961E-2</v>
      </c>
      <c r="DZ64" s="39">
        <v>1.4858261573996201E-2</v>
      </c>
      <c r="EA64" s="39">
        <v>1.48582615739958E-2</v>
      </c>
      <c r="EB64" s="39">
        <v>1.48582615739961E-2</v>
      </c>
      <c r="EC64" s="39">
        <v>1.48582615739961E-2</v>
      </c>
      <c r="ED64" s="39">
        <v>1.48582615739958E-2</v>
      </c>
      <c r="EE64" s="39">
        <v>1.4858261573995901E-2</v>
      </c>
      <c r="EF64" s="39">
        <v>1.4858261573995999E-2</v>
      </c>
      <c r="EG64" s="39">
        <v>1.48582615739961E-2</v>
      </c>
      <c r="EH64" s="39">
        <v>1.4858261573995999E-2</v>
      </c>
      <c r="EI64" s="39">
        <v>1.4858261573995999E-2</v>
      </c>
      <c r="EJ64" s="39">
        <v>1.4858261573996201E-2</v>
      </c>
      <c r="EK64" s="39">
        <v>1.4858261573995999E-2</v>
      </c>
      <c r="EL64" s="39">
        <v>1.4858261573995999E-2</v>
      </c>
      <c r="EM64" s="39">
        <v>1.4858261573995699E-2</v>
      </c>
      <c r="EN64" s="39">
        <v>1.4858261573995999E-2</v>
      </c>
      <c r="EO64" s="39">
        <v>1.4858261573995999E-2</v>
      </c>
      <c r="EP64" s="39">
        <v>1.48582615739961E-2</v>
      </c>
      <c r="EQ64" s="39">
        <v>1.4858261573995999E-2</v>
      </c>
      <c r="ER64" s="39">
        <v>1.4858261573995999E-2</v>
      </c>
      <c r="ES64" s="39">
        <v>1.48582615739961E-2</v>
      </c>
      <c r="ET64" s="39">
        <v>1.48582615739961E-2</v>
      </c>
      <c r="EU64" s="39">
        <v>1.48582615739961E-2</v>
      </c>
      <c r="EV64" s="39">
        <v>1.48582615739961E-2</v>
      </c>
      <c r="EW64" s="39">
        <v>1.4858261573995901E-2</v>
      </c>
      <c r="EX64" s="39">
        <v>1.48582615739961E-2</v>
      </c>
      <c r="EY64" s="39">
        <v>1.41949227669341E-2</v>
      </c>
      <c r="EZ64" s="39">
        <v>1.4194922242538601E-2</v>
      </c>
      <c r="FA64" s="39">
        <v>1.4194922242538001E-2</v>
      </c>
      <c r="FB64" s="39">
        <v>1.4194922242538001E-2</v>
      </c>
      <c r="FC64" s="39">
        <v>1.41949222425382E-2</v>
      </c>
      <c r="FD64" s="39">
        <v>1.4194922242538001E-2</v>
      </c>
      <c r="FE64" s="39">
        <v>1.4194922242538301E-2</v>
      </c>
      <c r="FF64" s="39">
        <v>1.41949222425382E-2</v>
      </c>
      <c r="FG64" s="39">
        <v>1.41949222425384E-2</v>
      </c>
      <c r="FH64" s="39">
        <v>1.4194922242538301E-2</v>
      </c>
      <c r="FI64" s="39">
        <v>1.4194922242538301E-2</v>
      </c>
      <c r="FJ64" s="39">
        <v>1.4194922242538099E-2</v>
      </c>
      <c r="FK64" s="39">
        <v>1.41949222425382E-2</v>
      </c>
      <c r="FL64" s="39">
        <v>1.4194922242538099E-2</v>
      </c>
      <c r="FM64" s="39">
        <v>1.41949222425382E-2</v>
      </c>
      <c r="FN64" s="39">
        <v>1.41949222425382E-2</v>
      </c>
      <c r="FO64" s="39">
        <v>1.41949222425382E-2</v>
      </c>
      <c r="FP64" s="39">
        <v>1.4194922242538601E-2</v>
      </c>
      <c r="FQ64" s="39">
        <v>1.4194922242538001E-2</v>
      </c>
      <c r="FR64" s="39">
        <v>1.4194922242538099E-2</v>
      </c>
      <c r="FS64" s="39">
        <v>1.4194922242538099E-2</v>
      </c>
      <c r="FT64" s="39">
        <v>1.4194922242538001E-2</v>
      </c>
      <c r="FU64" s="39">
        <v>1.4194922242538099E-2</v>
      </c>
      <c r="FV64" s="39">
        <v>1.41949222425382E-2</v>
      </c>
      <c r="FW64" s="39">
        <v>1.4194922242538099E-2</v>
      </c>
      <c r="FX64" s="39">
        <v>1.41949222425382E-2</v>
      </c>
      <c r="FY64" s="39">
        <v>1.4194922242538301E-2</v>
      </c>
      <c r="FZ64" s="39">
        <v>1.41949222425382E-2</v>
      </c>
      <c r="GA64" s="39">
        <v>1.4194922242538301E-2</v>
      </c>
      <c r="GB64" s="39">
        <v>1.4194922242538301E-2</v>
      </c>
      <c r="GC64" s="39">
        <v>1.41949222425384E-2</v>
      </c>
      <c r="GD64" s="39">
        <v>1.4194922242538099E-2</v>
      </c>
      <c r="GE64" s="39">
        <v>1.41949222425384E-2</v>
      </c>
      <c r="GF64" s="39">
        <v>1.4194922242538099E-2</v>
      </c>
      <c r="GG64" s="39">
        <v>1.41949222425382E-2</v>
      </c>
      <c r="GH64" s="39">
        <v>1.4194922242538301E-2</v>
      </c>
      <c r="GI64" s="39">
        <v>1.4194922242538301E-2</v>
      </c>
      <c r="GJ64" s="39">
        <v>1.41949222425384E-2</v>
      </c>
      <c r="GK64" s="39">
        <v>1.41949222425382E-2</v>
      </c>
      <c r="GL64" s="39">
        <v>1.41949222425382E-2</v>
      </c>
      <c r="GM64" s="39">
        <v>1.41949222425382E-2</v>
      </c>
      <c r="GN64" s="39">
        <v>1.41949222425382E-2</v>
      </c>
      <c r="GO64" s="39">
        <v>1.4194922242538099E-2</v>
      </c>
      <c r="GP64" s="39">
        <v>1.4194922242538099E-2</v>
      </c>
      <c r="GQ64" s="39">
        <v>1.4194922242538099E-2</v>
      </c>
      <c r="GR64" s="39">
        <v>1.41949222425382E-2</v>
      </c>
      <c r="GS64" s="39">
        <v>1.4194922242538301E-2</v>
      </c>
      <c r="GT64" s="39">
        <v>1.4194922242538001E-2</v>
      </c>
      <c r="GU64" s="39">
        <v>1.41949222425379E-2</v>
      </c>
      <c r="GV64" s="39">
        <v>1.4194922242538301E-2</v>
      </c>
      <c r="GW64" s="39">
        <v>1.35374048725366E-2</v>
      </c>
      <c r="GX64" s="39">
        <v>1.35374043617793E-2</v>
      </c>
      <c r="GY64" s="39">
        <v>1.3537404361779E-2</v>
      </c>
      <c r="GZ64" s="39">
        <v>1.3537404361779099E-2</v>
      </c>
      <c r="HA64" s="39">
        <v>1.3537404361779099E-2</v>
      </c>
      <c r="HB64" s="39">
        <v>1.3537404361779E-2</v>
      </c>
      <c r="HC64" s="39">
        <v>1.35374043617789E-2</v>
      </c>
      <c r="HD64" s="39">
        <v>1.3537404361779099E-2</v>
      </c>
      <c r="HE64" s="39">
        <v>1.3537404361779099E-2</v>
      </c>
      <c r="HF64" s="39">
        <v>1.3537404361779099E-2</v>
      </c>
      <c r="HG64" s="39">
        <v>1.3537404361779099E-2</v>
      </c>
      <c r="HH64" s="39">
        <v>1.35374043617792E-2</v>
      </c>
      <c r="HI64" s="39">
        <v>1.35374043617789E-2</v>
      </c>
      <c r="HJ64" s="39">
        <v>1.35374043617792E-2</v>
      </c>
      <c r="HK64" s="39">
        <v>1.3537404361779E-2</v>
      </c>
      <c r="HL64" s="39">
        <v>1.3537404361779E-2</v>
      </c>
      <c r="HM64" s="39">
        <v>1.3537404361779E-2</v>
      </c>
      <c r="HN64" s="39">
        <v>1.35374043617789E-2</v>
      </c>
      <c r="HO64" s="39">
        <v>1.3537404361779099E-2</v>
      </c>
      <c r="HP64" s="39">
        <v>1.3537404361779E-2</v>
      </c>
      <c r="HQ64" s="39">
        <v>1.3537404361779E-2</v>
      </c>
      <c r="HR64" s="39">
        <v>1.3537404361779099E-2</v>
      </c>
      <c r="HS64" s="39">
        <v>1.3537404361779E-2</v>
      </c>
      <c r="HT64" s="39">
        <v>1.3537404361779399E-2</v>
      </c>
      <c r="HU64" s="39">
        <v>1.35374043617793E-2</v>
      </c>
      <c r="HV64" s="39">
        <v>1.3537404361779E-2</v>
      </c>
      <c r="HW64" s="39">
        <v>1.3537404361779099E-2</v>
      </c>
      <c r="HX64" s="39">
        <v>1.3537404361779E-2</v>
      </c>
      <c r="HY64" s="39">
        <v>1.35374043617792E-2</v>
      </c>
      <c r="HZ64" s="39">
        <v>1.3537404361779E-2</v>
      </c>
      <c r="IA64" s="39">
        <v>1.3537404361779099E-2</v>
      </c>
      <c r="IB64" s="39">
        <v>1.3537404361779099E-2</v>
      </c>
      <c r="IC64" s="39">
        <v>1.35374043617792E-2</v>
      </c>
      <c r="ID64" s="39">
        <v>1.3537404361779E-2</v>
      </c>
      <c r="IE64" s="39">
        <v>1.3537404361779099E-2</v>
      </c>
      <c r="IF64" s="39">
        <v>1.3537404361779099E-2</v>
      </c>
      <c r="IG64" s="39">
        <v>1.3537404361779099E-2</v>
      </c>
      <c r="IH64" s="39">
        <v>1.3537404361779099E-2</v>
      </c>
      <c r="II64" s="39">
        <v>1.35374043617793E-2</v>
      </c>
      <c r="IJ64" s="39">
        <v>1.35374043617793E-2</v>
      </c>
      <c r="IK64" s="39">
        <v>1.3537404361779099E-2</v>
      </c>
      <c r="IL64" s="39">
        <v>1.35374043617793E-2</v>
      </c>
      <c r="IM64" s="39">
        <v>1.35374043617792E-2</v>
      </c>
      <c r="IN64" s="39">
        <v>1.35374043617792E-2</v>
      </c>
      <c r="IO64" s="39">
        <v>1.3537404361779099E-2</v>
      </c>
      <c r="IP64" s="39">
        <v>1.3537404361779099E-2</v>
      </c>
      <c r="IQ64" s="39">
        <v>1.3537404361779099E-2</v>
      </c>
      <c r="IR64" s="39">
        <v>1.3537404361779E-2</v>
      </c>
      <c r="IS64" s="39">
        <v>1.35374043617792E-2</v>
      </c>
      <c r="IT64" s="39">
        <v>1.3537404361779099E-2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65.315948214341802</v>
      </c>
      <c r="F65" s="14">
        <v>65.011887929480594</v>
      </c>
      <c r="G65" s="14">
        <v>64.709903257188301</v>
      </c>
      <c r="H65" s="14">
        <v>64.410665503012197</v>
      </c>
      <c r="I65" s="14">
        <v>64.1149229103153</v>
      </c>
      <c r="J65" s="14">
        <v>63.8234559867483</v>
      </c>
      <c r="K65" s="39">
        <v>63.5370011590432</v>
      </c>
      <c r="L65" s="39">
        <v>63.256140042874897</v>
      </c>
      <c r="M65" s="39">
        <v>62.9811843993118</v>
      </c>
      <c r="N65" s="39">
        <v>62.712100628809502</v>
      </c>
      <c r="O65" s="39">
        <v>62.714083821871803</v>
      </c>
      <c r="P65" s="39">
        <v>62.983114495199601</v>
      </c>
      <c r="Q65" s="39">
        <v>63.257957295676803</v>
      </c>
      <c r="R65" s="39">
        <v>63.538706221400901</v>
      </c>
      <c r="S65" s="39">
        <v>63.681175597788197</v>
      </c>
      <c r="T65" s="39">
        <v>64.116518034086695</v>
      </c>
      <c r="U65" s="39">
        <v>64.412034670239393</v>
      </c>
      <c r="V65" s="39">
        <v>64.7111634205352</v>
      </c>
      <c r="W65" s="39">
        <v>65.013041428573302</v>
      </c>
      <c r="X65" s="39">
        <v>65.3169911736925</v>
      </c>
      <c r="Y65" s="39">
        <v>65.317516953011406</v>
      </c>
      <c r="Z65" s="39">
        <v>65.013609953272095</v>
      </c>
      <c r="AA65" s="39">
        <v>64.711783207378005</v>
      </c>
      <c r="AB65" s="39">
        <v>64.412707025111104</v>
      </c>
      <c r="AC65" s="39">
        <v>64.117128559139601</v>
      </c>
      <c r="AD65" s="39">
        <v>63.825827235621702</v>
      </c>
      <c r="AE65" s="39">
        <v>63.539538674924898</v>
      </c>
      <c r="AF65" s="39">
        <v>63.258844648798998</v>
      </c>
      <c r="AG65" s="39">
        <v>62.984058382917297</v>
      </c>
      <c r="AH65" s="39">
        <v>62.715149054692603</v>
      </c>
      <c r="AI65" s="39">
        <v>62.713067613624602</v>
      </c>
      <c r="AJ65" s="39">
        <v>62.982156527991101</v>
      </c>
      <c r="AK65" s="39">
        <v>63.257055787181798</v>
      </c>
      <c r="AL65" s="39">
        <v>63.537860408216702</v>
      </c>
      <c r="AM65" s="39">
        <v>63.6803574646081</v>
      </c>
      <c r="AN65" s="39">
        <v>64.115783007184405</v>
      </c>
      <c r="AO65" s="39">
        <v>64.411354182189996</v>
      </c>
      <c r="AP65" s="39">
        <v>64.710536750963598</v>
      </c>
      <c r="AQ65" s="39">
        <v>65.012467276409495</v>
      </c>
      <c r="AR65" s="39">
        <v>65.316467904649997</v>
      </c>
      <c r="AS65" s="39">
        <v>65.315426774383397</v>
      </c>
      <c r="AT65" s="39">
        <v>65.011315795094504</v>
      </c>
      <c r="AU65" s="39">
        <v>64.709279152046705</v>
      </c>
      <c r="AV65" s="39">
        <v>64.409987881471693</v>
      </c>
      <c r="AW65" s="39">
        <v>64.114190772885493</v>
      </c>
      <c r="AX65" s="39">
        <v>63.822668883887701</v>
      </c>
      <c r="AY65" s="39">
        <v>63.536158887963701</v>
      </c>
      <c r="AZ65" s="39">
        <v>63.255242349300403</v>
      </c>
      <c r="BA65" s="39">
        <v>62.980230541551499</v>
      </c>
      <c r="BB65" s="39">
        <v>62.711088941366398</v>
      </c>
      <c r="BC65" s="39">
        <v>62.707114603588103</v>
      </c>
      <c r="BD65" s="39">
        <v>62.976660590856099</v>
      </c>
      <c r="BE65" s="39">
        <v>63.2519848230246</v>
      </c>
      <c r="BF65" s="39">
        <v>63.533184324123098</v>
      </c>
      <c r="BG65" s="39">
        <v>63.675868235924298</v>
      </c>
      <c r="BH65" s="39">
        <v>64.111814378759604</v>
      </c>
      <c r="BI65" s="39">
        <v>64.407702759076699</v>
      </c>
      <c r="BJ65" s="39">
        <v>64.7071805405932</v>
      </c>
      <c r="BK65" s="39">
        <v>65.009386962038803</v>
      </c>
      <c r="BL65" s="39">
        <v>65.313646610596393</v>
      </c>
      <c r="BM65" s="39">
        <v>65.314698812727997</v>
      </c>
      <c r="BN65" s="39">
        <v>65.010532532629</v>
      </c>
      <c r="BO65" s="39">
        <v>64.708430316368506</v>
      </c>
      <c r="BP65" s="39">
        <v>64.409059393330907</v>
      </c>
      <c r="BQ65" s="39">
        <v>64.113164518587496</v>
      </c>
      <c r="BR65" s="39">
        <v>63.821522902513799</v>
      </c>
      <c r="BS65" s="39">
        <v>63.5348681158505</v>
      </c>
      <c r="BT65" s="39">
        <v>63.253779921468499</v>
      </c>
      <c r="BU65" s="39">
        <v>62.978569481430299</v>
      </c>
      <c r="BV65" s="39">
        <v>62.709203928819903</v>
      </c>
      <c r="BW65" s="39">
        <v>62.711208761982199</v>
      </c>
      <c r="BX65" s="39">
        <v>62.980519059244898</v>
      </c>
      <c r="BY65" s="39">
        <v>63.255614967423497</v>
      </c>
      <c r="BZ65" s="39">
        <v>63.536589422526902</v>
      </c>
      <c r="CA65" s="39">
        <v>63.6791615583507</v>
      </c>
      <c r="CB65" s="39">
        <v>64.114772380550306</v>
      </c>
      <c r="CC65" s="39">
        <v>64.410440893521596</v>
      </c>
      <c r="CD65" s="39">
        <v>64.709701849250607</v>
      </c>
      <c r="CE65" s="39">
        <v>65.011696800357697</v>
      </c>
      <c r="CF65" s="39">
        <v>65.315751655083801</v>
      </c>
      <c r="CG65" s="39">
        <v>65.315225096300395</v>
      </c>
      <c r="CH65" s="39">
        <v>65.011110622121606</v>
      </c>
      <c r="CI65" s="39">
        <v>64.709061321542194</v>
      </c>
      <c r="CJ65" s="39">
        <v>64.409744657982799</v>
      </c>
      <c r="CK65" s="39">
        <v>64.113904980516907</v>
      </c>
      <c r="CL65" s="39">
        <v>63.8223190945859</v>
      </c>
      <c r="CM65" s="39">
        <v>63.535720310819599</v>
      </c>
      <c r="CN65" s="39">
        <v>63.254688448419401</v>
      </c>
      <c r="CO65" s="39">
        <v>62.979535164279604</v>
      </c>
      <c r="CP65" s="39">
        <v>62.710228526621698</v>
      </c>
      <c r="CQ65" s="39">
        <v>62.708134756526199</v>
      </c>
      <c r="CR65" s="39">
        <v>62.977622082314802</v>
      </c>
      <c r="CS65" s="39">
        <v>63.252889457909298</v>
      </c>
      <c r="CT65" s="39">
        <v>63.534032905891898</v>
      </c>
      <c r="CU65" s="39">
        <v>63.676688972101502</v>
      </c>
      <c r="CV65" s="39">
        <v>64.112551557345697</v>
      </c>
      <c r="CW65" s="39">
        <v>64.408385134587704</v>
      </c>
      <c r="CX65" s="39">
        <v>64.707808859906393</v>
      </c>
      <c r="CY65" s="39">
        <v>65.009962551665197</v>
      </c>
      <c r="CZ65" s="39">
        <v>65.314171128449203</v>
      </c>
      <c r="DA65" s="39">
        <v>65.313272518068501</v>
      </c>
      <c r="DB65" s="39">
        <v>65.008975768173698</v>
      </c>
      <c r="DC65" s="39">
        <v>64.706734636265296</v>
      </c>
      <c r="DD65" s="39">
        <v>64.407215103037899</v>
      </c>
      <c r="DE65" s="39">
        <v>64.1111607117723</v>
      </c>
      <c r="DF65" s="39">
        <v>63.819347549212701</v>
      </c>
      <c r="DG65" s="39">
        <v>63.532508144824902</v>
      </c>
      <c r="DH65" s="39">
        <v>63.251221242518703</v>
      </c>
      <c r="DI65" s="39">
        <v>62.975796963461796</v>
      </c>
      <c r="DJ65" s="39">
        <v>62.706201418797498</v>
      </c>
      <c r="DK65" s="39">
        <v>62.7082103087428</v>
      </c>
      <c r="DL65" s="39">
        <v>62.977750142523298</v>
      </c>
      <c r="DM65" s="39">
        <v>63.253059484610503</v>
      </c>
      <c r="DN65" s="39">
        <v>63.534232280203199</v>
      </c>
      <c r="DO65" s="39">
        <v>63.676898270508801</v>
      </c>
      <c r="DP65" s="39">
        <v>64.112770642758207</v>
      </c>
      <c r="DQ65" s="39">
        <v>64.408598518213793</v>
      </c>
      <c r="DR65" s="39">
        <v>64.708007839934496</v>
      </c>
      <c r="DS65" s="39">
        <v>65.010141490706204</v>
      </c>
      <c r="DT65" s="39">
        <v>65.314326603761401</v>
      </c>
      <c r="DU65" s="39">
        <v>65.314857850895606</v>
      </c>
      <c r="DV65" s="39">
        <v>65.010715983503601</v>
      </c>
      <c r="DW65" s="39">
        <v>64.708634200545902</v>
      </c>
      <c r="DX65" s="39">
        <v>64.409278111354297</v>
      </c>
      <c r="DY65" s="39">
        <v>64.113390045916105</v>
      </c>
      <c r="DZ65" s="39">
        <v>63.821744880302603</v>
      </c>
      <c r="EA65" s="39">
        <v>63.535074368287603</v>
      </c>
      <c r="EB65" s="39">
        <v>63.253957429419302</v>
      </c>
      <c r="EC65" s="39">
        <v>62.978705679494801</v>
      </c>
      <c r="ED65" s="39">
        <v>62.709288049490397</v>
      </c>
      <c r="EE65" s="39">
        <v>62.707181365115098</v>
      </c>
      <c r="EF65" s="39">
        <v>62.976780598104703</v>
      </c>
      <c r="EG65" s="39">
        <v>63.252147449386698</v>
      </c>
      <c r="EH65" s="39">
        <v>63.533376898055998</v>
      </c>
      <c r="EI65" s="39">
        <v>63.676071015502004</v>
      </c>
      <c r="EJ65" s="39">
        <v>64.112027721354806</v>
      </c>
      <c r="EK65" s="39">
        <v>64.4079108624545</v>
      </c>
      <c r="EL65" s="39">
        <v>64.707374662345899</v>
      </c>
      <c r="EM65" s="39">
        <v>65.009561427058898</v>
      </c>
      <c r="EN65" s="39">
        <v>65.313797961651801</v>
      </c>
      <c r="EO65" s="39">
        <v>65.312746198959104</v>
      </c>
      <c r="EP65" s="39">
        <v>65.008398194901304</v>
      </c>
      <c r="EQ65" s="39">
        <v>64.706104131469701</v>
      </c>
      <c r="ER65" s="39">
        <v>64.406530318325807</v>
      </c>
      <c r="ES65" s="39">
        <v>64.110420704630002</v>
      </c>
      <c r="ET65" s="39">
        <v>63.818551781912802</v>
      </c>
      <c r="EU65" s="39">
        <v>63.531656339044403</v>
      </c>
      <c r="EV65" s="39">
        <v>63.250313061977103</v>
      </c>
      <c r="EW65" s="39">
        <v>62.974831574531997</v>
      </c>
      <c r="EX65" s="39">
        <v>62.705177049851102</v>
      </c>
      <c r="EY65" s="39">
        <v>62.709085243868202</v>
      </c>
      <c r="EZ65" s="39">
        <v>62.978460361558</v>
      </c>
      <c r="FA65" s="39">
        <v>63.253628023280299</v>
      </c>
      <c r="FB65" s="39">
        <v>63.534685270839702</v>
      </c>
      <c r="FC65" s="39">
        <v>63.677303194763397</v>
      </c>
      <c r="FD65" s="39">
        <v>64.113071456761205</v>
      </c>
      <c r="FE65" s="39">
        <v>64.408855359011795</v>
      </c>
      <c r="FF65" s="39">
        <v>64.708238952313394</v>
      </c>
      <c r="FG65" s="39">
        <v>65.010359558481994</v>
      </c>
      <c r="FH65" s="39">
        <v>65.3145402082434</v>
      </c>
      <c r="FI65" s="39">
        <v>65.315588803401795</v>
      </c>
      <c r="FJ65" s="39">
        <v>65.011501179512095</v>
      </c>
      <c r="FK65" s="39">
        <v>64.709484379726007</v>
      </c>
      <c r="FL65" s="39">
        <v>64.410207205709597</v>
      </c>
      <c r="FM65" s="39">
        <v>64.114416023154305</v>
      </c>
      <c r="FN65" s="39">
        <v>63.822889561871698</v>
      </c>
      <c r="FO65" s="39">
        <v>63.5363626845228</v>
      </c>
      <c r="FP65" s="39">
        <v>63.255416109100302</v>
      </c>
      <c r="FQ65" s="39">
        <v>62.980361541028998</v>
      </c>
      <c r="FR65" s="39">
        <v>62.711166205186501</v>
      </c>
      <c r="FS65" s="39">
        <v>62.713162454715302</v>
      </c>
      <c r="FT65" s="39">
        <v>62.982303408986901</v>
      </c>
      <c r="FU65" s="39">
        <v>63.257244145263201</v>
      </c>
      <c r="FV65" s="39">
        <v>63.538077622006</v>
      </c>
      <c r="FW65" s="39">
        <v>63.680584365298898</v>
      </c>
      <c r="FX65" s="39">
        <v>64.116018940903899</v>
      </c>
      <c r="FY65" s="39">
        <v>64.411583943624606</v>
      </c>
      <c r="FZ65" s="39">
        <v>64.710751589646705</v>
      </c>
      <c r="GA65" s="39">
        <v>65.012661519900902</v>
      </c>
      <c r="GB65" s="39">
        <v>65.3166380928743</v>
      </c>
      <c r="GC65" s="39">
        <v>65.316113296194104</v>
      </c>
      <c r="GD65" s="39">
        <v>65.012077298493097</v>
      </c>
      <c r="GE65" s="39">
        <v>64.710113215537504</v>
      </c>
      <c r="GF65" s="39">
        <v>64.410890081089605</v>
      </c>
      <c r="GG65" s="39">
        <v>64.115153853364404</v>
      </c>
      <c r="GH65" s="39">
        <v>63.823682855901502</v>
      </c>
      <c r="GI65" s="39">
        <v>63.537211689743501</v>
      </c>
      <c r="GJ65" s="39">
        <v>63.256321127038703</v>
      </c>
      <c r="GK65" s="39">
        <v>62.981323364708501</v>
      </c>
      <c r="GL65" s="39">
        <v>62.712186558002998</v>
      </c>
      <c r="GM65" s="39">
        <v>62.710101184727598</v>
      </c>
      <c r="GN65" s="39">
        <v>62.979418009355697</v>
      </c>
      <c r="GO65" s="39">
        <v>63.254529162567103</v>
      </c>
      <c r="GP65" s="39">
        <v>63.535530674422297</v>
      </c>
      <c r="GQ65" s="39">
        <v>63.678120900963201</v>
      </c>
      <c r="GR65" s="39">
        <v>64.113806012280705</v>
      </c>
      <c r="GS65" s="39">
        <v>64.409535352477505</v>
      </c>
      <c r="GT65" s="39">
        <v>64.708865108390398</v>
      </c>
      <c r="GU65" s="39">
        <v>65.010933182757896</v>
      </c>
      <c r="GV65" s="39">
        <v>65.315062939368005</v>
      </c>
      <c r="GW65" s="39">
        <v>65.316821482911905</v>
      </c>
      <c r="GX65" s="39">
        <v>65.012839043917097</v>
      </c>
      <c r="GY65" s="39">
        <v>64.710939345331198</v>
      </c>
      <c r="GZ65" s="39">
        <v>64.411794643471396</v>
      </c>
      <c r="HA65" s="39">
        <v>64.116154916236198</v>
      </c>
      <c r="HB65" s="39">
        <v>63.824802315984499</v>
      </c>
      <c r="HC65" s="39">
        <v>63.538474528759103</v>
      </c>
      <c r="HD65" s="39">
        <v>63.257754116049099</v>
      </c>
      <c r="HE65" s="39">
        <v>62.982953385545997</v>
      </c>
      <c r="HF65" s="39">
        <v>62.714038850871098</v>
      </c>
      <c r="HG65" s="39">
        <v>62.716013598275097</v>
      </c>
      <c r="HH65" s="39">
        <v>62.984875902883203</v>
      </c>
      <c r="HI65" s="39">
        <v>63.259564474060802</v>
      </c>
      <c r="HJ65" s="39">
        <v>63.540173322588402</v>
      </c>
      <c r="HK65" s="39">
        <v>63.682577733372597</v>
      </c>
      <c r="HL65" s="39">
        <v>64.117745197465595</v>
      </c>
      <c r="HM65" s="39">
        <v>64.413159098430597</v>
      </c>
      <c r="HN65" s="39">
        <v>64.712195334117197</v>
      </c>
      <c r="HO65" s="39">
        <v>65.013989123549194</v>
      </c>
      <c r="HP65" s="39">
        <v>65.3178614012607</v>
      </c>
      <c r="HQ65" s="39">
        <v>65.318385374821901</v>
      </c>
      <c r="HR65" s="39">
        <v>65.014555680050904</v>
      </c>
      <c r="HS65" s="39">
        <v>64.712812954010502</v>
      </c>
      <c r="HT65" s="39">
        <v>64.413829068397405</v>
      </c>
      <c r="HU65" s="39">
        <v>64.118352770207807</v>
      </c>
      <c r="HV65" s="39">
        <v>63.827164985282501</v>
      </c>
      <c r="HW65" s="39">
        <v>63.5410026060961</v>
      </c>
      <c r="HX65" s="39">
        <v>63.260448343895199</v>
      </c>
      <c r="HY65" s="39">
        <v>62.9858159612007</v>
      </c>
      <c r="HZ65" s="39">
        <v>62.717074734547403</v>
      </c>
      <c r="IA65" s="39">
        <v>62.715001570897897</v>
      </c>
      <c r="IB65" s="39">
        <v>62.9839217382439</v>
      </c>
      <c r="IC65" s="39">
        <v>63.258666424843298</v>
      </c>
      <c r="ID65" s="39">
        <v>63.539330655513602</v>
      </c>
      <c r="IE65" s="39">
        <v>63.681762600021997</v>
      </c>
      <c r="IF65" s="39">
        <v>64.117012768685797</v>
      </c>
      <c r="IG65" s="39">
        <v>64.412480970403905</v>
      </c>
      <c r="IH65" s="39">
        <v>64.711570808378099</v>
      </c>
      <c r="II65" s="39">
        <v>65.013416919660699</v>
      </c>
      <c r="IJ65" s="39">
        <v>65.317339903950696</v>
      </c>
      <c r="IK65" s="39">
        <v>65.316302276876101</v>
      </c>
      <c r="IL65" s="39">
        <v>65.012269309862305</v>
      </c>
      <c r="IM65" s="39">
        <v>64.710317467973397</v>
      </c>
      <c r="IN65" s="39">
        <v>64.411119357784798</v>
      </c>
      <c r="IO65" s="39">
        <v>64.115425368766097</v>
      </c>
      <c r="IP65" s="39">
        <v>63.824018063245802</v>
      </c>
      <c r="IQ65" s="39">
        <v>63.537635392534902</v>
      </c>
      <c r="IR65" s="39">
        <v>63.256859868698903</v>
      </c>
      <c r="IS65" s="39">
        <v>62.982003315250097</v>
      </c>
      <c r="IT65" s="39">
        <v>62.713031326652597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81.753448038759998</v>
      </c>
      <c r="F66" s="14">
        <v>81.975980284040801</v>
      </c>
      <c r="G66" s="14">
        <v>82.210508669634294</v>
      </c>
      <c r="H66" s="14">
        <v>82.448632745417299</v>
      </c>
      <c r="I66" s="14">
        <v>82.679341921017695</v>
      </c>
      <c r="J66" s="14">
        <v>82.889892673770504</v>
      </c>
      <c r="K66" s="39">
        <v>83.067360568993493</v>
      </c>
      <c r="L66" s="39">
        <v>83.200698185648704</v>
      </c>
      <c r="M66" s="39">
        <v>83.282776439241402</v>
      </c>
      <c r="N66" s="39">
        <v>83.3117238568571</v>
      </c>
      <c r="O66" s="39">
        <v>83.312124611877906</v>
      </c>
      <c r="P66" s="39">
        <v>83.282393377577193</v>
      </c>
      <c r="Q66" s="39">
        <v>83.200042617170993</v>
      </c>
      <c r="R66" s="39">
        <v>83.0665162574617</v>
      </c>
      <c r="S66" s="39">
        <v>82.982869185478506</v>
      </c>
      <c r="T66" s="39">
        <v>82.677719876678097</v>
      </c>
      <c r="U66" s="39">
        <v>82.447731720067097</v>
      </c>
      <c r="V66" s="39">
        <v>82.209697624579803</v>
      </c>
      <c r="W66" s="39">
        <v>81.975278300183703</v>
      </c>
      <c r="X66" s="39">
        <v>81.752895016887294</v>
      </c>
      <c r="Y66" s="39">
        <v>81.752559641988796</v>
      </c>
      <c r="Z66" s="39">
        <v>81.974941719495902</v>
      </c>
      <c r="AA66" s="39">
        <v>82.209337276060594</v>
      </c>
      <c r="AB66" s="39">
        <v>82.447368892675698</v>
      </c>
      <c r="AC66" s="39">
        <v>82.678052171034693</v>
      </c>
      <c r="AD66" s="39">
        <v>82.888668108369899</v>
      </c>
      <c r="AE66" s="39">
        <v>83.066309051688705</v>
      </c>
      <c r="AF66" s="39">
        <v>83.199929493589707</v>
      </c>
      <c r="AG66" s="39">
        <v>83.282383792108703</v>
      </c>
      <c r="AH66" s="39">
        <v>83.311767738308603</v>
      </c>
      <c r="AI66" s="39">
        <v>83.312110349868504</v>
      </c>
      <c r="AJ66" s="39">
        <v>83.282524194142795</v>
      </c>
      <c r="AK66" s="39">
        <v>83.200298718433302</v>
      </c>
      <c r="AL66" s="39">
        <v>83.066866596374993</v>
      </c>
      <c r="AM66" s="39">
        <v>82.983253406821106</v>
      </c>
      <c r="AN66" s="39">
        <v>82.678148478237404</v>
      </c>
      <c r="AO66" s="39">
        <v>82.4481529084496</v>
      </c>
      <c r="AP66" s="39">
        <v>82.210088143729607</v>
      </c>
      <c r="AQ66" s="39">
        <v>81.975624768200007</v>
      </c>
      <c r="AR66" s="39">
        <v>81.753191594850705</v>
      </c>
      <c r="AS66" s="39">
        <v>81.753744973119694</v>
      </c>
      <c r="AT66" s="39">
        <v>81.976326873848905</v>
      </c>
      <c r="AU66" s="39">
        <v>82.210898634235093</v>
      </c>
      <c r="AV66" s="39">
        <v>82.449052967619096</v>
      </c>
      <c r="AW66" s="39">
        <v>82.679770669109303</v>
      </c>
      <c r="AX66" s="39">
        <v>82.890299627095402</v>
      </c>
      <c r="AY66" s="39">
        <v>83.067709838476802</v>
      </c>
      <c r="AZ66" s="39">
        <v>83.200953274159403</v>
      </c>
      <c r="BA66" s="39">
        <v>83.282906393186906</v>
      </c>
      <c r="BB66" s="39">
        <v>83.311708643877296</v>
      </c>
      <c r="BC66" s="39">
        <v>83.312890490642701</v>
      </c>
      <c r="BD66" s="39">
        <v>83.284569566110704</v>
      </c>
      <c r="BE66" s="39">
        <v>83.203679441567004</v>
      </c>
      <c r="BF66" s="39">
        <v>83.071598464805803</v>
      </c>
      <c r="BG66" s="39">
        <v>82.988651455737795</v>
      </c>
      <c r="BH66" s="39">
        <v>82.685425334399099</v>
      </c>
      <c r="BI66" s="39">
        <v>82.456561557904095</v>
      </c>
      <c r="BJ66" s="39">
        <v>82.219499156638705</v>
      </c>
      <c r="BK66" s="39">
        <v>81.985909767045399</v>
      </c>
      <c r="BL66" s="39">
        <v>81.764226539012199</v>
      </c>
      <c r="BM66" s="39">
        <v>81.7635944810784</v>
      </c>
      <c r="BN66" s="39">
        <v>81.985226823770404</v>
      </c>
      <c r="BO66" s="39">
        <v>82.218748761564996</v>
      </c>
      <c r="BP66" s="39">
        <v>82.4557785577218</v>
      </c>
      <c r="BQ66" s="39">
        <v>82.685335891578603</v>
      </c>
      <c r="BR66" s="39">
        <v>82.894717368673199</v>
      </c>
      <c r="BS66" s="39">
        <v>83.071044666981905</v>
      </c>
      <c r="BT66" s="39">
        <v>83.2033150711258</v>
      </c>
      <c r="BU66" s="39">
        <v>83.284435094301998</v>
      </c>
      <c r="BV66" s="39">
        <v>83.312553929240494</v>
      </c>
      <c r="BW66" s="39">
        <v>83.312959773612803</v>
      </c>
      <c r="BX66" s="39">
        <v>83.284055207003107</v>
      </c>
      <c r="BY66" s="39">
        <v>83.202660816897094</v>
      </c>
      <c r="BZ66" s="39">
        <v>83.070200164231395</v>
      </c>
      <c r="CA66" s="39">
        <v>82.987116446610699</v>
      </c>
      <c r="CB66" s="39">
        <v>82.683710226859901</v>
      </c>
      <c r="CC66" s="39">
        <v>82.4548750114173</v>
      </c>
      <c r="CD66" s="39">
        <v>82.217934702034896</v>
      </c>
      <c r="CE66" s="39">
        <v>81.984521288977106</v>
      </c>
      <c r="CF66" s="39">
        <v>81.7630376411866</v>
      </c>
      <c r="CG66" s="39">
        <v>81.763297268303901</v>
      </c>
      <c r="CH66" s="39">
        <v>81.984879475261295</v>
      </c>
      <c r="CI66" s="39">
        <v>82.218357356162997</v>
      </c>
      <c r="CJ66" s="39">
        <v>82.455356558007395</v>
      </c>
      <c r="CK66" s="39">
        <v>82.684905496416505</v>
      </c>
      <c r="CL66" s="39">
        <v>82.894309086182503</v>
      </c>
      <c r="CM66" s="39">
        <v>83.070694614384095</v>
      </c>
      <c r="CN66" s="39">
        <v>83.203059998766406</v>
      </c>
      <c r="CO66" s="39">
        <v>83.284306206073296</v>
      </c>
      <c r="CP66" s="39">
        <v>83.312571471962798</v>
      </c>
      <c r="CQ66" s="39">
        <v>83.312908253606196</v>
      </c>
      <c r="CR66" s="39">
        <v>83.284441675218801</v>
      </c>
      <c r="CS66" s="39">
        <v>83.203425645325893</v>
      </c>
      <c r="CT66" s="39">
        <v>83.071249820246507</v>
      </c>
      <c r="CU66" s="39">
        <v>82.988268641200705</v>
      </c>
      <c r="CV66" s="39">
        <v>82.684997436519694</v>
      </c>
      <c r="CW66" s="39">
        <v>82.456140721032995</v>
      </c>
      <c r="CX66" s="39">
        <v>82.2191087506109</v>
      </c>
      <c r="CY66" s="39">
        <v>81.985563260535301</v>
      </c>
      <c r="CZ66" s="39">
        <v>81.763929836811101</v>
      </c>
      <c r="DA66" s="39">
        <v>81.769149750504994</v>
      </c>
      <c r="DB66" s="39">
        <v>81.990403848677005</v>
      </c>
      <c r="DC66" s="39">
        <v>82.223485110056998</v>
      </c>
      <c r="DD66" s="39">
        <v>82.460009564154305</v>
      </c>
      <c r="DE66" s="39">
        <v>82.688999015035705</v>
      </c>
      <c r="DF66" s="39">
        <v>82.897758036582104</v>
      </c>
      <c r="DG66" s="39">
        <v>83.073423210293598</v>
      </c>
      <c r="DH66" s="39">
        <v>83.205013500651404</v>
      </c>
      <c r="DI66" s="39">
        <v>83.2854617771699</v>
      </c>
      <c r="DJ66" s="39">
        <v>83.312944145948407</v>
      </c>
      <c r="DK66" s="39">
        <v>83.313354012331502</v>
      </c>
      <c r="DL66" s="39">
        <v>83.285084821044606</v>
      </c>
      <c r="DM66" s="39">
        <v>83.204361467031205</v>
      </c>
      <c r="DN66" s="39">
        <v>83.072580253216998</v>
      </c>
      <c r="DO66" s="39">
        <v>82.989831693780701</v>
      </c>
      <c r="DP66" s="39">
        <v>82.687371323665801</v>
      </c>
      <c r="DQ66" s="39">
        <v>82.459106225212295</v>
      </c>
      <c r="DR66" s="39">
        <v>82.222671048621194</v>
      </c>
      <c r="DS66" s="39">
        <v>81.989698189482297</v>
      </c>
      <c r="DT66" s="39">
        <v>81.768592623941998</v>
      </c>
      <c r="DU66" s="39">
        <v>81.768256591036405</v>
      </c>
      <c r="DV66" s="39">
        <v>81.989360526556098</v>
      </c>
      <c r="DW66" s="39">
        <v>82.222309658760906</v>
      </c>
      <c r="DX66" s="39">
        <v>82.458742507847703</v>
      </c>
      <c r="DY66" s="39">
        <v>82.687707133019501</v>
      </c>
      <c r="DZ66" s="39">
        <v>82.896533076084097</v>
      </c>
      <c r="EA66" s="39">
        <v>83.072373767820096</v>
      </c>
      <c r="EB66" s="39">
        <v>83.204250064800902</v>
      </c>
      <c r="EC66" s="39">
        <v>83.285078156200896</v>
      </c>
      <c r="ED66" s="39">
        <v>83.313001209447805</v>
      </c>
      <c r="EE66" s="39">
        <v>83.313335360891301</v>
      </c>
      <c r="EF66" s="39">
        <v>83.285212627540105</v>
      </c>
      <c r="EG66" s="39">
        <v>83.204615814331603</v>
      </c>
      <c r="EH66" s="39">
        <v>83.072929898433799</v>
      </c>
      <c r="EI66" s="39">
        <v>82.990215668497001</v>
      </c>
      <c r="EJ66" s="39">
        <v>82.687800619632995</v>
      </c>
      <c r="EK66" s="39">
        <v>82.459528479955395</v>
      </c>
      <c r="EL66" s="39">
        <v>82.223062809239195</v>
      </c>
      <c r="EM66" s="39">
        <v>81.990045938543304</v>
      </c>
      <c r="EN66" s="39">
        <v>81.768890431087797</v>
      </c>
      <c r="EO66" s="39">
        <v>81.769446837175707</v>
      </c>
      <c r="EP66" s="39">
        <v>81.990750804744195</v>
      </c>
      <c r="EQ66" s="39">
        <v>82.223875982812601</v>
      </c>
      <c r="ER66" s="39">
        <v>82.460430848700895</v>
      </c>
      <c r="ES66" s="39">
        <v>82.689428468795896</v>
      </c>
      <c r="ET66" s="39">
        <v>82.898165115294603</v>
      </c>
      <c r="EU66" s="39">
        <v>83.073771780885096</v>
      </c>
      <c r="EV66" s="39">
        <v>83.2052668297042</v>
      </c>
      <c r="EW66" s="39">
        <v>83.285588716355093</v>
      </c>
      <c r="EX66" s="39">
        <v>83.312924536200597</v>
      </c>
      <c r="EY66" s="39">
        <v>83.312485076106597</v>
      </c>
      <c r="EZ66" s="39">
        <v>83.283675398122995</v>
      </c>
      <c r="FA66" s="39">
        <v>83.202241522266505</v>
      </c>
      <c r="FB66" s="39">
        <v>83.069577744914497</v>
      </c>
      <c r="FC66" s="39">
        <v>82.986330772956507</v>
      </c>
      <c r="FD66" s="39">
        <v>82.682207367978805</v>
      </c>
      <c r="FE66" s="39">
        <v>82.4527688509298</v>
      </c>
      <c r="FF66" s="39">
        <v>82.215173289012299</v>
      </c>
      <c r="FG66" s="39">
        <v>81.981101694809695</v>
      </c>
      <c r="FH66" s="39">
        <v>81.758992604858804</v>
      </c>
      <c r="FI66" s="39">
        <v>81.758361175488105</v>
      </c>
      <c r="FJ66" s="39">
        <v>81.980419537866993</v>
      </c>
      <c r="FK66" s="39">
        <v>82.214423652712199</v>
      </c>
      <c r="FL66" s="39">
        <v>82.451986499721698</v>
      </c>
      <c r="FM66" s="39">
        <v>82.682116970636798</v>
      </c>
      <c r="FN66" s="39">
        <v>82.892095516700394</v>
      </c>
      <c r="FO66" s="39">
        <v>83.069023469478097</v>
      </c>
      <c r="FP66" s="39">
        <v>83.201875987162396</v>
      </c>
      <c r="FQ66" s="39">
        <v>83.283538944439499</v>
      </c>
      <c r="FR66" s="39">
        <v>83.312145695630505</v>
      </c>
      <c r="FS66" s="39">
        <v>83.312548505213201</v>
      </c>
      <c r="FT66" s="39">
        <v>83.283157023501502</v>
      </c>
      <c r="FU66" s="39">
        <v>83.201220556495798</v>
      </c>
      <c r="FV66" s="39">
        <v>83.068178517021707</v>
      </c>
      <c r="FW66" s="39">
        <v>82.984795432768095</v>
      </c>
      <c r="FX66" s="39">
        <v>82.680493184749395</v>
      </c>
      <c r="FY66" s="39">
        <v>82.451083725139398</v>
      </c>
      <c r="FZ66" s="39">
        <v>82.2136104889385</v>
      </c>
      <c r="GA66" s="39">
        <v>81.979714924301902</v>
      </c>
      <c r="GB66" s="39">
        <v>81.757805345621804</v>
      </c>
      <c r="GC66" s="39">
        <v>81.758064372784204</v>
      </c>
      <c r="GD66" s="39">
        <v>81.9800726165263</v>
      </c>
      <c r="GE66" s="39">
        <v>82.214032661385403</v>
      </c>
      <c r="GF66" s="39">
        <v>82.451564855840601</v>
      </c>
      <c r="GG66" s="39">
        <v>82.681686812393295</v>
      </c>
      <c r="GH66" s="39">
        <v>82.891687278127307</v>
      </c>
      <c r="GI66" s="39">
        <v>83.068673186348406</v>
      </c>
      <c r="GJ66" s="39">
        <v>83.201620330768407</v>
      </c>
      <c r="GK66" s="39">
        <v>83.283409053274198</v>
      </c>
      <c r="GL66" s="39">
        <v>83.3121617736346</v>
      </c>
      <c r="GM66" s="39">
        <v>83.312501374755897</v>
      </c>
      <c r="GN66" s="39">
        <v>83.283546501856804</v>
      </c>
      <c r="GO66" s="39">
        <v>83.201987138905096</v>
      </c>
      <c r="GP66" s="39">
        <v>83.069228866706098</v>
      </c>
      <c r="GQ66" s="39">
        <v>82.985947873938201</v>
      </c>
      <c r="GR66" s="39">
        <v>82.681779699917399</v>
      </c>
      <c r="GS66" s="39">
        <v>82.452348368300093</v>
      </c>
      <c r="GT66" s="39">
        <v>82.214783295952202</v>
      </c>
      <c r="GU66" s="39">
        <v>81.980755614727798</v>
      </c>
      <c r="GV66" s="39">
        <v>81.758696311987094</v>
      </c>
      <c r="GW66" s="39">
        <v>81.748266008710701</v>
      </c>
      <c r="GX66" s="39">
        <v>81.971219711197605</v>
      </c>
      <c r="GY66" s="39">
        <v>82.2062246579316</v>
      </c>
      <c r="GZ66" s="39">
        <v>82.444875871998804</v>
      </c>
      <c r="HA66" s="39">
        <v>82.676152226475097</v>
      </c>
      <c r="HB66" s="39">
        <v>82.887293979510702</v>
      </c>
      <c r="HC66" s="39">
        <v>83.065356674921503</v>
      </c>
      <c r="HD66" s="39">
        <v>83.199271104359795</v>
      </c>
      <c r="HE66" s="39">
        <v>83.281887829877704</v>
      </c>
      <c r="HF66" s="39">
        <v>83.311319710707707</v>
      </c>
      <c r="HG66" s="39">
        <v>83.311717479248102</v>
      </c>
      <c r="HH66" s="39">
        <v>83.281502787086495</v>
      </c>
      <c r="HI66" s="39">
        <v>83.198614403153499</v>
      </c>
      <c r="HJ66" s="39">
        <v>83.064511948753704</v>
      </c>
      <c r="HK66" s="39">
        <v>82.980568381969704</v>
      </c>
      <c r="HL66" s="39">
        <v>82.674532078517302</v>
      </c>
      <c r="HM66" s="39">
        <v>82.443975630233496</v>
      </c>
      <c r="HN66" s="39">
        <v>82.205414185663699</v>
      </c>
      <c r="HO66" s="39">
        <v>81.970517740092106</v>
      </c>
      <c r="HP66" s="39">
        <v>81.747712921869706</v>
      </c>
      <c r="HQ66" s="39">
        <v>81.747377770714195</v>
      </c>
      <c r="HR66" s="39">
        <v>81.9701815242029</v>
      </c>
      <c r="HS66" s="39">
        <v>82.205054189840098</v>
      </c>
      <c r="HT66" s="39">
        <v>82.4436131067622</v>
      </c>
      <c r="HU66" s="39">
        <v>82.6748632169041</v>
      </c>
      <c r="HV66" s="39">
        <v>82.886069585242495</v>
      </c>
      <c r="HW66" s="39">
        <v>83.064304516256598</v>
      </c>
      <c r="HX66" s="39">
        <v>83.198500722117302</v>
      </c>
      <c r="HY66" s="39">
        <v>83.281492248160902</v>
      </c>
      <c r="HZ66" s="39">
        <v>83.311359285153003</v>
      </c>
      <c r="IA66" s="39">
        <v>83.311704651392105</v>
      </c>
      <c r="IB66" s="39">
        <v>83.281634582291503</v>
      </c>
      <c r="IC66" s="39">
        <v>83.198871068435693</v>
      </c>
      <c r="ID66" s="39">
        <v>83.064862502143697</v>
      </c>
      <c r="IE66" s="39">
        <v>82.980952670622997</v>
      </c>
      <c r="IF66" s="39">
        <v>82.674960438636703</v>
      </c>
      <c r="IG66" s="39">
        <v>82.444396456014999</v>
      </c>
      <c r="IH66" s="39">
        <v>82.205804286098299</v>
      </c>
      <c r="II66" s="39">
        <v>81.970863777943407</v>
      </c>
      <c r="IJ66" s="39">
        <v>81.748009088232706</v>
      </c>
      <c r="IK66" s="39">
        <v>81.748561456028398</v>
      </c>
      <c r="IL66" s="39">
        <v>81.971564958021503</v>
      </c>
      <c r="IM66" s="39">
        <v>82.206613873162794</v>
      </c>
      <c r="IN66" s="39">
        <v>82.445295731156605</v>
      </c>
      <c r="IO66" s="39">
        <v>82.676580729422497</v>
      </c>
      <c r="IP66" s="39">
        <v>82.887700877883702</v>
      </c>
      <c r="IQ66" s="39">
        <v>83.065706160603696</v>
      </c>
      <c r="IR66" s="39">
        <v>83.199526758712196</v>
      </c>
      <c r="IS66" s="39">
        <v>83.282018764021004</v>
      </c>
      <c r="IT66" s="39">
        <v>83.311305934319194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38.947189531029899</v>
      </c>
      <c r="F67" s="14">
        <v>39.415418555635199</v>
      </c>
      <c r="G67" s="14">
        <v>39.8907009607858</v>
      </c>
      <c r="H67" s="14">
        <v>40.356792852365899</v>
      </c>
      <c r="I67" s="14">
        <v>40.794544263590602</v>
      </c>
      <c r="J67" s="14">
        <v>41.183363107747802</v>
      </c>
      <c r="K67" s="39">
        <v>41.503385025433197</v>
      </c>
      <c r="L67" s="39">
        <v>41.738080085156099</v>
      </c>
      <c r="M67" s="39">
        <v>41.876709373338599</v>
      </c>
      <c r="N67" s="39">
        <v>41.915923802424899</v>
      </c>
      <c r="O67" s="39">
        <v>41.916625188371398</v>
      </c>
      <c r="P67" s="39">
        <v>41.876119255785902</v>
      </c>
      <c r="Q67" s="39">
        <v>41.736983038979403</v>
      </c>
      <c r="R67" s="39">
        <v>41.501912406635903</v>
      </c>
      <c r="S67" s="39">
        <v>41.3519418528739</v>
      </c>
      <c r="T67" s="39">
        <v>40.791363132094702</v>
      </c>
      <c r="U67" s="39">
        <v>40.3550150420213</v>
      </c>
      <c r="V67" s="39">
        <v>39.889025642476</v>
      </c>
      <c r="W67" s="39">
        <v>39.413900172924301</v>
      </c>
      <c r="X67" s="39">
        <v>38.945873036301201</v>
      </c>
      <c r="Y67" s="39">
        <v>38.945219112338599</v>
      </c>
      <c r="Z67" s="39">
        <v>39.413205314100999</v>
      </c>
      <c r="AA67" s="39">
        <v>39.888295261045698</v>
      </c>
      <c r="AB67" s="39">
        <v>40.354283040512598</v>
      </c>
      <c r="AC67" s="39">
        <v>40.792057662250301</v>
      </c>
      <c r="AD67" s="39">
        <v>41.181060920775003</v>
      </c>
      <c r="AE67" s="39">
        <v>41.501451574741402</v>
      </c>
      <c r="AF67" s="39">
        <v>41.7367030787494</v>
      </c>
      <c r="AG67" s="39">
        <v>41.876055975157797</v>
      </c>
      <c r="AH67" s="39">
        <v>41.916118841910901</v>
      </c>
      <c r="AI67" s="39">
        <v>41.916560717875001</v>
      </c>
      <c r="AJ67" s="39">
        <v>41.8763369465998</v>
      </c>
      <c r="AK67" s="39">
        <v>41.737441873407001</v>
      </c>
      <c r="AL67" s="39">
        <v>41.502556686529999</v>
      </c>
      <c r="AM67" s="39">
        <v>41.352656048562203</v>
      </c>
      <c r="AN67" s="39">
        <v>40.7921899750744</v>
      </c>
      <c r="AO67" s="39">
        <v>40.355851507124498</v>
      </c>
      <c r="AP67" s="39">
        <v>39.889827829341598</v>
      </c>
      <c r="AQ67" s="39">
        <v>39.414638921169399</v>
      </c>
      <c r="AR67" s="39">
        <v>38.946531214370502</v>
      </c>
      <c r="AS67" s="39">
        <v>38.947849929091497</v>
      </c>
      <c r="AT67" s="39">
        <v>39.416158783071502</v>
      </c>
      <c r="AU67" s="39">
        <v>39.891502440519602</v>
      </c>
      <c r="AV67" s="39">
        <v>40.357627330600401</v>
      </c>
      <c r="AW67" s="39">
        <v>40.795370870797903</v>
      </c>
      <c r="AX67" s="39">
        <v>41.184128195265401</v>
      </c>
      <c r="AY67" s="39">
        <v>41.5040272697115</v>
      </c>
      <c r="AZ67" s="39">
        <v>41.738537076187299</v>
      </c>
      <c r="BA67" s="39">
        <v>41.876925585647498</v>
      </c>
      <c r="BB67" s="39">
        <v>41.915857842103101</v>
      </c>
      <c r="BC67" s="39">
        <v>41.922520863090298</v>
      </c>
      <c r="BD67" s="39">
        <v>41.885106784387403</v>
      </c>
      <c r="BE67" s="39">
        <v>41.749162487571901</v>
      </c>
      <c r="BF67" s="39">
        <v>41.517292909985002</v>
      </c>
      <c r="BG67" s="39">
        <v>41.368900625551603</v>
      </c>
      <c r="BH67" s="39">
        <v>40.812822349589602</v>
      </c>
      <c r="BI67" s="39">
        <v>40.379237471215099</v>
      </c>
      <c r="BJ67" s="39">
        <v>39.915753460200399</v>
      </c>
      <c r="BK67" s="39">
        <v>39.442869551258802</v>
      </c>
      <c r="BL67" s="39">
        <v>38.976821273330899</v>
      </c>
      <c r="BM67" s="39">
        <v>38.975511264843099</v>
      </c>
      <c r="BN67" s="39">
        <v>39.441438720250503</v>
      </c>
      <c r="BO67" s="39">
        <v>39.9142247285723</v>
      </c>
      <c r="BP67" s="39">
        <v>40.377674161849399</v>
      </c>
      <c r="BQ67" s="39">
        <v>40.812704449170901</v>
      </c>
      <c r="BR67" s="39">
        <v>41.198804710851398</v>
      </c>
      <c r="BS67" s="39">
        <v>41.516198506020103</v>
      </c>
      <c r="BT67" s="39">
        <v>41.748436608040699</v>
      </c>
      <c r="BU67" s="39">
        <v>41.884840975716202</v>
      </c>
      <c r="BV67" s="39">
        <v>41.922095020824003</v>
      </c>
      <c r="BW67" s="39">
        <v>41.922810503991499</v>
      </c>
      <c r="BX67" s="39">
        <v>41.884261257811502</v>
      </c>
      <c r="BY67" s="39">
        <v>41.747346417036702</v>
      </c>
      <c r="BZ67" s="39">
        <v>41.514729798934198</v>
      </c>
      <c r="CA67" s="39">
        <v>41.366055503678503</v>
      </c>
      <c r="CB67" s="39">
        <v>40.809520958308802</v>
      </c>
      <c r="CC67" s="39">
        <v>40.375894715845199</v>
      </c>
      <c r="CD67" s="39">
        <v>39.912545733787702</v>
      </c>
      <c r="CE67" s="39">
        <v>39.439914132709703</v>
      </c>
      <c r="CF67" s="39">
        <v>38.974187213657999</v>
      </c>
      <c r="CG67" s="39">
        <v>38.974852707525997</v>
      </c>
      <c r="CH67" s="39">
        <v>39.440699363432302</v>
      </c>
      <c r="CI67" s="39">
        <v>39.9134222079878</v>
      </c>
      <c r="CJ67" s="39">
        <v>40.376837798241297</v>
      </c>
      <c r="CK67" s="39">
        <v>40.811876497666802</v>
      </c>
      <c r="CL67" s="39">
        <v>41.198039125055899</v>
      </c>
      <c r="CM67" s="39">
        <v>41.515556963982696</v>
      </c>
      <c r="CN67" s="39">
        <v>41.747981919516</v>
      </c>
      <c r="CO67" s="39">
        <v>41.884629089130499</v>
      </c>
      <c r="CP67" s="39">
        <v>41.922167744437097</v>
      </c>
      <c r="CQ67" s="39">
        <v>41.922593980996403</v>
      </c>
      <c r="CR67" s="39">
        <v>41.884896593944603</v>
      </c>
      <c r="CS67" s="39">
        <v>41.748709980758903</v>
      </c>
      <c r="CT67" s="39">
        <v>41.516653814757703</v>
      </c>
      <c r="CU67" s="39">
        <v>41.368191066780298</v>
      </c>
      <c r="CV67" s="39">
        <v>40.811998698755502</v>
      </c>
      <c r="CW67" s="39">
        <v>40.378403384701301</v>
      </c>
      <c r="CX67" s="39">
        <v>39.914953001100997</v>
      </c>
      <c r="CY67" s="39">
        <v>39.4421320221877</v>
      </c>
      <c r="CZ67" s="39">
        <v>38.976163932108697</v>
      </c>
      <c r="DA67" s="39">
        <v>38.990767480148797</v>
      </c>
      <c r="DB67" s="39">
        <v>39.455658013047803</v>
      </c>
      <c r="DC67" s="39">
        <v>39.927283741068798</v>
      </c>
      <c r="DD67" s="39">
        <v>40.389454820312402</v>
      </c>
      <c r="DE67" s="39">
        <v>40.823103083855102</v>
      </c>
      <c r="DF67" s="39">
        <v>41.207741595890802</v>
      </c>
      <c r="DG67" s="39">
        <v>41.523626655885998</v>
      </c>
      <c r="DH67" s="39">
        <v>41.7543480494721</v>
      </c>
      <c r="DI67" s="39">
        <v>41.889268753434798</v>
      </c>
      <c r="DJ67" s="39">
        <v>41.925109812262299</v>
      </c>
      <c r="DK67" s="39">
        <v>41.925834696676297</v>
      </c>
      <c r="DL67" s="39">
        <v>41.888696562406999</v>
      </c>
      <c r="DM67" s="39">
        <v>41.753264149006903</v>
      </c>
      <c r="DN67" s="39">
        <v>41.522163043077299</v>
      </c>
      <c r="DO67" s="39">
        <v>41.374246962674</v>
      </c>
      <c r="DP67" s="39">
        <v>40.8199188025349</v>
      </c>
      <c r="DQ67" s="39">
        <v>40.387677594883002</v>
      </c>
      <c r="DR67" s="39">
        <v>39.9256063158168</v>
      </c>
      <c r="DS67" s="39">
        <v>39.454134500203601</v>
      </c>
      <c r="DT67" s="39">
        <v>38.9894438649618</v>
      </c>
      <c r="DU67" s="39">
        <v>38.988790047438798</v>
      </c>
      <c r="DV67" s="39">
        <v>39.453439152809203</v>
      </c>
      <c r="DW67" s="39">
        <v>39.924875868530897</v>
      </c>
      <c r="DX67" s="39">
        <v>40.386946147177198</v>
      </c>
      <c r="DY67" s="39">
        <v>40.820620670486299</v>
      </c>
      <c r="DZ67" s="39">
        <v>41.205447636139098</v>
      </c>
      <c r="EA67" s="39">
        <v>41.521706541512899</v>
      </c>
      <c r="EB67" s="39">
        <v>41.752990572074303</v>
      </c>
      <c r="EC67" s="39">
        <v>41.888642101177901</v>
      </c>
      <c r="ED67" s="39">
        <v>41.925339710596802</v>
      </c>
      <c r="EE67" s="39">
        <v>41.9257586132413</v>
      </c>
      <c r="EF67" s="39">
        <v>41.8889053356137</v>
      </c>
      <c r="EG67" s="39">
        <v>41.753716471213998</v>
      </c>
      <c r="EH67" s="39">
        <v>41.522802875032703</v>
      </c>
      <c r="EI67" s="39">
        <v>41.374957613411603</v>
      </c>
      <c r="EJ67" s="39">
        <v>40.820744226581397</v>
      </c>
      <c r="EK67" s="39">
        <v>40.388513677025202</v>
      </c>
      <c r="EL67" s="39">
        <v>39.9264088405927</v>
      </c>
      <c r="EM67" s="39">
        <v>39.454874058993397</v>
      </c>
      <c r="EN67" s="39">
        <v>38.990103126273098</v>
      </c>
      <c r="EO67" s="39">
        <v>38.991425197857602</v>
      </c>
      <c r="EP67" s="39">
        <v>39.456395865074199</v>
      </c>
      <c r="EQ67" s="39">
        <v>39.9280844009606</v>
      </c>
      <c r="ER67" s="39">
        <v>40.390288906883399</v>
      </c>
      <c r="ES67" s="39">
        <v>40.823928289801501</v>
      </c>
      <c r="ET67" s="39">
        <v>41.2085039346562</v>
      </c>
      <c r="EU67" s="39">
        <v>41.524264447952703</v>
      </c>
      <c r="EV67" s="39">
        <v>41.754798524979797</v>
      </c>
      <c r="EW67" s="39">
        <v>41.889476047676098</v>
      </c>
      <c r="EX67" s="39">
        <v>41.9250322356447</v>
      </c>
      <c r="EY67" s="39">
        <v>41.919462538425798</v>
      </c>
      <c r="EZ67" s="39">
        <v>41.880923106605799</v>
      </c>
      <c r="FA67" s="39">
        <v>41.743741746006101</v>
      </c>
      <c r="FB67" s="39">
        <v>41.510546872753103</v>
      </c>
      <c r="FC67" s="39">
        <v>41.361468833959798</v>
      </c>
      <c r="FD67" s="39">
        <v>40.803304838052902</v>
      </c>
      <c r="FE67" s="39">
        <v>40.368349919656403</v>
      </c>
      <c r="FF67" s="39">
        <v>39.903559110005297</v>
      </c>
      <c r="FG67" s="39">
        <v>39.429456811288802</v>
      </c>
      <c r="FH67" s="39">
        <v>38.9622960656339</v>
      </c>
      <c r="FI67" s="39">
        <v>38.960986382061499</v>
      </c>
      <c r="FJ67" s="39">
        <v>39.428026411580603</v>
      </c>
      <c r="FK67" s="39">
        <v>39.902030510404103</v>
      </c>
      <c r="FL67" s="39">
        <v>40.366786294475702</v>
      </c>
      <c r="FM67" s="39">
        <v>40.803183999658302</v>
      </c>
      <c r="FN67" s="39">
        <v>41.1906773040117</v>
      </c>
      <c r="FO67" s="39">
        <v>41.509449536443597</v>
      </c>
      <c r="FP67" s="39">
        <v>41.743011562240902</v>
      </c>
      <c r="FQ67" s="39">
        <v>41.880651382071697</v>
      </c>
      <c r="FR67" s="39">
        <v>41.919029043036304</v>
      </c>
      <c r="FS67" s="39">
        <v>41.919736694255498</v>
      </c>
      <c r="FT67" s="39">
        <v>41.880065688701002</v>
      </c>
      <c r="FU67" s="39">
        <v>41.741916990381</v>
      </c>
      <c r="FV67" s="39">
        <v>41.507977828783297</v>
      </c>
      <c r="FW67" s="39">
        <v>41.358618983228197</v>
      </c>
      <c r="FX67" s="39">
        <v>40.800001553167199</v>
      </c>
      <c r="FY67" s="39">
        <v>40.365006652442901</v>
      </c>
      <c r="FZ67" s="39">
        <v>39.900351833314403</v>
      </c>
      <c r="GA67" s="39">
        <v>39.426502472958397</v>
      </c>
      <c r="GB67" s="39">
        <v>38.959663450005799</v>
      </c>
      <c r="GC67" s="39">
        <v>38.960328186826999</v>
      </c>
      <c r="GD67" s="39">
        <v>39.427287325229301</v>
      </c>
      <c r="GE67" s="39">
        <v>39.901228102835503</v>
      </c>
      <c r="GF67" s="39">
        <v>40.365949803695599</v>
      </c>
      <c r="GG67" s="39">
        <v>40.8023555828375</v>
      </c>
      <c r="GH67" s="39">
        <v>41.189910804077101</v>
      </c>
      <c r="GI67" s="39">
        <v>41.508806512566601</v>
      </c>
      <c r="GJ67" s="39">
        <v>41.742554703772797</v>
      </c>
      <c r="GK67" s="39">
        <v>41.880436523633797</v>
      </c>
      <c r="GL67" s="39">
        <v>41.919097893333898</v>
      </c>
      <c r="GM67" s="39">
        <v>41.919531784499</v>
      </c>
      <c r="GN67" s="39">
        <v>41.880709942660197</v>
      </c>
      <c r="GO67" s="39">
        <v>41.743287066458898</v>
      </c>
      <c r="GP67" s="39">
        <v>41.509906292603702</v>
      </c>
      <c r="GQ67" s="39">
        <v>41.3607580913052</v>
      </c>
      <c r="GR67" s="39">
        <v>40.802480712494997</v>
      </c>
      <c r="GS67" s="39">
        <v>40.367515704176398</v>
      </c>
      <c r="GT67" s="39">
        <v>39.902758762619001</v>
      </c>
      <c r="GU67" s="39">
        <v>39.428719551789797</v>
      </c>
      <c r="GV67" s="39">
        <v>38.961639085117397</v>
      </c>
      <c r="GW67" s="39">
        <v>38.9328184168915</v>
      </c>
      <c r="GX67" s="39">
        <v>39.402150090406998</v>
      </c>
      <c r="GY67" s="39">
        <v>39.878638226397101</v>
      </c>
      <c r="GZ67" s="39">
        <v>40.346024182812599</v>
      </c>
      <c r="HA67" s="39">
        <v>40.785131374080201</v>
      </c>
      <c r="HB67" s="39">
        <v>41.1753315400397</v>
      </c>
      <c r="HC67" s="39">
        <v>41.496720543157203</v>
      </c>
      <c r="HD67" s="39">
        <v>41.732728985870402</v>
      </c>
      <c r="HE67" s="39">
        <v>41.872584349088797</v>
      </c>
      <c r="HF67" s="39">
        <v>41.912914388107403</v>
      </c>
      <c r="HG67" s="39">
        <v>41.913608081158102</v>
      </c>
      <c r="HH67" s="39">
        <v>41.8719883892581</v>
      </c>
      <c r="HI67" s="39">
        <v>41.7316276722079</v>
      </c>
      <c r="HJ67" s="39">
        <v>41.495245019155099</v>
      </c>
      <c r="HK67" s="39">
        <v>41.344595502613799</v>
      </c>
      <c r="HL67" s="39">
        <v>40.781951354136901</v>
      </c>
      <c r="HM67" s="39">
        <v>40.344246220110897</v>
      </c>
      <c r="HN67" s="39">
        <v>39.8769621077792</v>
      </c>
      <c r="HO67" s="39">
        <v>39.400629200057701</v>
      </c>
      <c r="HP67" s="39">
        <v>38.9314992825256</v>
      </c>
      <c r="HQ67" s="39">
        <v>38.9308453385934</v>
      </c>
      <c r="HR67" s="39">
        <v>39.399934519915703</v>
      </c>
      <c r="HS67" s="39">
        <v>39.8762317681837</v>
      </c>
      <c r="HT67" s="39">
        <v>40.343514058415501</v>
      </c>
      <c r="HU67" s="39">
        <v>40.7826434708943</v>
      </c>
      <c r="HV67" s="39">
        <v>41.173026726067299</v>
      </c>
      <c r="HW67" s="39">
        <v>41.494782785773999</v>
      </c>
      <c r="HX67" s="39">
        <v>41.731345634092797</v>
      </c>
      <c r="HY67" s="39">
        <v>41.871922228128398</v>
      </c>
      <c r="HZ67" s="39">
        <v>41.913098032202797</v>
      </c>
      <c r="IA67" s="39">
        <v>41.913547406921602</v>
      </c>
      <c r="IB67" s="39">
        <v>41.872208988421399</v>
      </c>
      <c r="IC67" s="39">
        <v>41.732088622600301</v>
      </c>
      <c r="ID67" s="39">
        <v>41.4958907354386</v>
      </c>
      <c r="IE67" s="39">
        <v>41.345310837691798</v>
      </c>
      <c r="IF67" s="39">
        <v>40.782778638635399</v>
      </c>
      <c r="IG67" s="39">
        <v>40.345082787830499</v>
      </c>
      <c r="IH67" s="39">
        <v>39.877764162504398</v>
      </c>
      <c r="II67" s="39">
        <v>39.401367663276503</v>
      </c>
      <c r="IJ67" s="39">
        <v>38.932157088445997</v>
      </c>
      <c r="IK67" s="39">
        <v>38.933474666554098</v>
      </c>
      <c r="IL67" s="39">
        <v>39.402886848434399</v>
      </c>
      <c r="IM67" s="39">
        <v>39.879438418684401</v>
      </c>
      <c r="IN67" s="39">
        <v>40.346858758508198</v>
      </c>
      <c r="IO67" s="39">
        <v>40.785958417000998</v>
      </c>
      <c r="IP67" s="39">
        <v>41.176097505350597</v>
      </c>
      <c r="IQ67" s="39">
        <v>41.497364225270502</v>
      </c>
      <c r="IR67" s="39">
        <v>41.733188093998699</v>
      </c>
      <c r="IS67" s="39">
        <v>41.872803469950199</v>
      </c>
      <c r="IT67" s="39">
        <v>41.912852225214401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11.6214755681816</v>
      </c>
      <c r="F68" s="14">
        <v>11.626511154724</v>
      </c>
      <c r="G68" s="14">
        <v>11.627292108953</v>
      </c>
      <c r="H68" s="14">
        <v>11.6235964700143</v>
      </c>
      <c r="I68" s="14">
        <v>11.615445613345599</v>
      </c>
      <c r="J68" s="14">
        <v>11.603159963522099</v>
      </c>
      <c r="K68" s="39">
        <v>11.5873911462043</v>
      </c>
      <c r="L68" s="39">
        <v>11.569108291548201</v>
      </c>
      <c r="M68" s="39">
        <v>11.5495311037572</v>
      </c>
      <c r="N68" s="39">
        <v>11.530009927945001</v>
      </c>
      <c r="O68" s="39">
        <v>11.530073703935599</v>
      </c>
      <c r="P68" s="39">
        <v>11.5496077031565</v>
      </c>
      <c r="Q68" s="39">
        <v>11.569170628532101</v>
      </c>
      <c r="R68" s="39">
        <v>11.5874347278589</v>
      </c>
      <c r="S68" s="39">
        <v>11.5956867420874</v>
      </c>
      <c r="T68" s="39">
        <v>11.6154517028694</v>
      </c>
      <c r="U68" s="39">
        <v>11.6235792300079</v>
      </c>
      <c r="V68" s="39">
        <v>11.6272576612701</v>
      </c>
      <c r="W68" s="39">
        <v>11.626462330571201</v>
      </c>
      <c r="X68" s="39">
        <v>11.621417307985199</v>
      </c>
      <c r="Y68" s="39">
        <v>11.6213906807684</v>
      </c>
      <c r="Z68" s="39">
        <v>11.6264401362158</v>
      </c>
      <c r="AA68" s="39">
        <v>11.627241459740199</v>
      </c>
      <c r="AB68" s="39">
        <v>11.623570390506799</v>
      </c>
      <c r="AC68" s="39">
        <v>11.615446969274601</v>
      </c>
      <c r="AD68" s="39">
        <v>11.6031909208132</v>
      </c>
      <c r="AE68" s="39">
        <v>11.5874513926252</v>
      </c>
      <c r="AF68" s="39">
        <v>11.5691944954416</v>
      </c>
      <c r="AG68" s="39">
        <v>11.5496368044316</v>
      </c>
      <c r="AH68" s="39">
        <v>11.530125979964099</v>
      </c>
      <c r="AI68" s="39">
        <v>11.5300350004745</v>
      </c>
      <c r="AJ68" s="39">
        <v>11.549572477807001</v>
      </c>
      <c r="AK68" s="39">
        <v>11.569141901038501</v>
      </c>
      <c r="AL68" s="39">
        <v>11.5874146511057</v>
      </c>
      <c r="AM68" s="39">
        <v>11.595671465717601</v>
      </c>
      <c r="AN68" s="39">
        <v>11.615451264616199</v>
      </c>
      <c r="AO68" s="39">
        <v>11.6235879217316</v>
      </c>
      <c r="AP68" s="39">
        <v>11.6272741940386</v>
      </c>
      <c r="AQ68" s="39">
        <v>11.6264850843717</v>
      </c>
      <c r="AR68" s="39">
        <v>11.6214445665094</v>
      </c>
      <c r="AS68" s="39">
        <v>11.621499634915001</v>
      </c>
      <c r="AT68" s="39">
        <v>11.6265310932507</v>
      </c>
      <c r="AU68" s="39">
        <v>11.6273075403032</v>
      </c>
      <c r="AV68" s="39">
        <v>11.6236051166031</v>
      </c>
      <c r="AW68" s="39">
        <v>11.615445139516</v>
      </c>
      <c r="AX68" s="39">
        <v>11.603149643430299</v>
      </c>
      <c r="AY68" s="39">
        <v>11.5873710880796</v>
      </c>
      <c r="AZ68" s="39">
        <v>11.5690796093496</v>
      </c>
      <c r="BA68" s="39">
        <v>11.5494959528703</v>
      </c>
      <c r="BB68" s="39">
        <v>11.529971356241299</v>
      </c>
      <c r="BC68" s="39">
        <v>11.518851760571</v>
      </c>
      <c r="BD68" s="39">
        <v>11.537704687612599</v>
      </c>
      <c r="BE68" s="39">
        <v>11.556637040018799</v>
      </c>
      <c r="BF68" s="39">
        <v>11.574323919587901</v>
      </c>
      <c r="BG68" s="39">
        <v>11.582307585106401</v>
      </c>
      <c r="BH68" s="39">
        <v>11.6013476644797</v>
      </c>
      <c r="BI68" s="39">
        <v>11.609054850022</v>
      </c>
      <c r="BJ68" s="39">
        <v>11.612359388699799</v>
      </c>
      <c r="BK68" s="39">
        <v>11.6112321122885</v>
      </c>
      <c r="BL68" s="39">
        <v>11.6058926844415</v>
      </c>
      <c r="BM68" s="39">
        <v>11.605837925949301</v>
      </c>
      <c r="BN68" s="39">
        <v>11.611186167858</v>
      </c>
      <c r="BO68" s="39">
        <v>11.612325479170201</v>
      </c>
      <c r="BP68" s="39">
        <v>11.609035928616599</v>
      </c>
      <c r="BQ68" s="39">
        <v>11.601341562019201</v>
      </c>
      <c r="BR68" s="39">
        <v>11.5895653401133</v>
      </c>
      <c r="BS68" s="39">
        <v>11.5743583530311</v>
      </c>
      <c r="BT68" s="39">
        <v>11.5566869109132</v>
      </c>
      <c r="BU68" s="39">
        <v>11.537765813366599</v>
      </c>
      <c r="BV68" s="39">
        <v>11.5189390525255</v>
      </c>
      <c r="BW68" s="39">
        <v>11.5189994242432</v>
      </c>
      <c r="BX68" s="39">
        <v>11.5378394275569</v>
      </c>
      <c r="BY68" s="39">
        <v>11.5567466593769</v>
      </c>
      <c r="BZ68" s="39">
        <v>11.574399688695699</v>
      </c>
      <c r="CA68" s="39">
        <v>11.5823644879755</v>
      </c>
      <c r="CB68" s="39">
        <v>11.6013460698033</v>
      </c>
      <c r="CC68" s="39">
        <v>11.6090171970779</v>
      </c>
      <c r="CD68" s="39">
        <v>11.612290759428101</v>
      </c>
      <c r="CE68" s="39">
        <v>11.6111389262089</v>
      </c>
      <c r="CF68" s="39">
        <v>11.6057817576655</v>
      </c>
      <c r="CG68" s="39">
        <v>11.6058101934654</v>
      </c>
      <c r="CH68" s="39">
        <v>11.611162855483901</v>
      </c>
      <c r="CI68" s="39">
        <v>11.6123083085708</v>
      </c>
      <c r="CJ68" s="39">
        <v>11.609026505922801</v>
      </c>
      <c r="CK68" s="39">
        <v>11.601341171301501</v>
      </c>
      <c r="CL68" s="39">
        <v>11.589574685004999</v>
      </c>
      <c r="CM68" s="39">
        <v>11.5743773060741</v>
      </c>
      <c r="CN68" s="39">
        <v>11.556714335301301</v>
      </c>
      <c r="CO68" s="39">
        <v>11.537799526455199</v>
      </c>
      <c r="CP68" s="39">
        <v>11.518975973877099</v>
      </c>
      <c r="CQ68" s="39">
        <v>11.518888601369</v>
      </c>
      <c r="CR68" s="39">
        <v>11.5377383129967</v>
      </c>
      <c r="CS68" s="39">
        <v>11.556664407734599</v>
      </c>
      <c r="CT68" s="39">
        <v>11.5743428458628</v>
      </c>
      <c r="CU68" s="39">
        <v>11.5823218044857</v>
      </c>
      <c r="CV68" s="39">
        <v>11.601347283810201</v>
      </c>
      <c r="CW68" s="39">
        <v>11.6090454670924</v>
      </c>
      <c r="CX68" s="39">
        <v>11.612342270978001</v>
      </c>
      <c r="CY68" s="39">
        <v>11.611208862012599</v>
      </c>
      <c r="CZ68" s="39">
        <v>11.605865003380099</v>
      </c>
      <c r="DA68" s="39">
        <v>11.597946021285299</v>
      </c>
      <c r="DB68" s="39">
        <v>11.6034468764451</v>
      </c>
      <c r="DC68" s="39">
        <v>11.604758677926799</v>
      </c>
      <c r="DD68" s="39">
        <v>11.601663664152101</v>
      </c>
      <c r="DE68" s="39">
        <v>11.5941878889363</v>
      </c>
      <c r="DF68" s="39">
        <v>11.5826559265257</v>
      </c>
      <c r="DG68" s="39">
        <v>11.567719821146</v>
      </c>
      <c r="DH68" s="39">
        <v>11.550345951717601</v>
      </c>
      <c r="DI68" s="39">
        <v>11.531748187044901</v>
      </c>
      <c r="DJ68" s="39">
        <v>11.513268633991199</v>
      </c>
      <c r="DK68" s="39">
        <v>11.513327059230701</v>
      </c>
      <c r="DL68" s="39">
        <v>11.5318201556286</v>
      </c>
      <c r="DM68" s="39">
        <v>11.550404301834901</v>
      </c>
      <c r="DN68" s="39">
        <v>11.5677599744708</v>
      </c>
      <c r="DO68" s="39">
        <v>11.5755860512271</v>
      </c>
      <c r="DP68" s="39">
        <v>11.594191637023201</v>
      </c>
      <c r="DQ68" s="39">
        <v>11.601644222331</v>
      </c>
      <c r="DR68" s="39">
        <v>11.604723356113199</v>
      </c>
      <c r="DS68" s="39">
        <v>11.6033991229572</v>
      </c>
      <c r="DT68" s="39">
        <v>11.5978894226956</v>
      </c>
      <c r="DU68" s="39">
        <v>11.5978620347539</v>
      </c>
      <c r="DV68" s="39">
        <v>11.603376076160099</v>
      </c>
      <c r="DW68" s="39">
        <v>11.604706179372499</v>
      </c>
      <c r="DX68" s="39">
        <v>11.6016342637291</v>
      </c>
      <c r="DY68" s="39">
        <v>11.5941854122909</v>
      </c>
      <c r="DZ68" s="39">
        <v>11.5826824533228</v>
      </c>
      <c r="EA68" s="39">
        <v>11.567774933271901</v>
      </c>
      <c r="EB68" s="39">
        <v>11.5504261987302</v>
      </c>
      <c r="EC68" s="39">
        <v>11.5318469767703</v>
      </c>
      <c r="ED68" s="39">
        <v>11.5133766765552</v>
      </c>
      <c r="EE68" s="39">
        <v>11.5132910254303</v>
      </c>
      <c r="EF68" s="39">
        <v>11.5317872339907</v>
      </c>
      <c r="EG68" s="39">
        <v>11.5503775600076</v>
      </c>
      <c r="EH68" s="39">
        <v>11.5677416091744</v>
      </c>
      <c r="EI68" s="39">
        <v>11.575572364241999</v>
      </c>
      <c r="EJ68" s="39">
        <v>11.5941924765689</v>
      </c>
      <c r="EK68" s="39">
        <v>11.6016540230715</v>
      </c>
      <c r="EL68" s="39">
        <v>11.6047408555019</v>
      </c>
      <c r="EM68" s="39">
        <v>11.6034227225649</v>
      </c>
      <c r="EN68" s="39">
        <v>11.5979174236889</v>
      </c>
      <c r="EO68" s="39">
        <v>11.597973956137601</v>
      </c>
      <c r="EP68" s="39">
        <v>11.6034704140956</v>
      </c>
      <c r="EQ68" s="39">
        <v>11.604776123756199</v>
      </c>
      <c r="ER68" s="39">
        <v>11.601673422875299</v>
      </c>
      <c r="ES68" s="39">
        <v>11.5941886893091</v>
      </c>
      <c r="ET68" s="39">
        <v>11.5826470795757</v>
      </c>
      <c r="EU68" s="39">
        <v>11.5677014703887</v>
      </c>
      <c r="EV68" s="39">
        <v>11.550319250699101</v>
      </c>
      <c r="EW68" s="39">
        <v>11.5317153349602</v>
      </c>
      <c r="EX68" s="39">
        <v>11.5132327268159</v>
      </c>
      <c r="EY68" s="39">
        <v>11.524431709311701</v>
      </c>
      <c r="EZ68" s="39">
        <v>11.543631995883899</v>
      </c>
      <c r="FA68" s="39">
        <v>11.562890946682399</v>
      </c>
      <c r="FB68" s="39">
        <v>11.580880928732499</v>
      </c>
      <c r="FC68" s="39">
        <v>11.589006704688</v>
      </c>
      <c r="FD68" s="39">
        <v>11.6084335796684</v>
      </c>
      <c r="FE68" s="39">
        <v>11.6163659301768</v>
      </c>
      <c r="FF68" s="39">
        <v>11.6198703914609</v>
      </c>
      <c r="FG68" s="39">
        <v>11.6189195499396</v>
      </c>
      <c r="FH68" s="39">
        <v>11.613735130186299</v>
      </c>
      <c r="FI68" s="39">
        <v>11.613680871608899</v>
      </c>
      <c r="FJ68" s="39">
        <v>11.618874170055401</v>
      </c>
      <c r="FK68" s="39">
        <v>11.619837127466001</v>
      </c>
      <c r="FL68" s="39">
        <v>11.6163477495145</v>
      </c>
      <c r="FM68" s="39">
        <v>11.608428398165399</v>
      </c>
      <c r="FN68" s="39">
        <v>11.596400996500201</v>
      </c>
      <c r="FO68" s="39">
        <v>11.580916498631799</v>
      </c>
      <c r="FP68" s="39">
        <v>11.5629421332068</v>
      </c>
      <c r="FQ68" s="39">
        <v>11.5436946464034</v>
      </c>
      <c r="FR68" s="39">
        <v>11.5245207779395</v>
      </c>
      <c r="FS68" s="39">
        <v>11.524582934965199</v>
      </c>
      <c r="FT68" s="39">
        <v>11.543769805846299</v>
      </c>
      <c r="FU68" s="39">
        <v>11.5630032121321</v>
      </c>
      <c r="FV68" s="39">
        <v>11.5809589784465</v>
      </c>
      <c r="FW68" s="39">
        <v>11.5890657254629</v>
      </c>
      <c r="FX68" s="39">
        <v>11.6084336876349</v>
      </c>
      <c r="FY68" s="39">
        <v>11.616329754950501</v>
      </c>
      <c r="FZ68" s="39">
        <v>11.6198030501566</v>
      </c>
      <c r="GA68" s="39">
        <v>11.6188274908474</v>
      </c>
      <c r="GB68" s="39">
        <v>11.6136251927082</v>
      </c>
      <c r="GC68" s="39">
        <v>11.613653386468</v>
      </c>
      <c r="GD68" s="39">
        <v>11.618851139620199</v>
      </c>
      <c r="GE68" s="39">
        <v>11.6198202790751</v>
      </c>
      <c r="GF68" s="39">
        <v>11.6163386964929</v>
      </c>
      <c r="GG68" s="39">
        <v>11.6084284332933</v>
      </c>
      <c r="GH68" s="39">
        <v>11.596410833673</v>
      </c>
      <c r="GI68" s="39">
        <v>11.5809360221559</v>
      </c>
      <c r="GJ68" s="39">
        <v>11.5629702194744</v>
      </c>
      <c r="GK68" s="39">
        <v>11.5437291273792</v>
      </c>
      <c r="GL68" s="39">
        <v>11.5245585892349</v>
      </c>
      <c r="GM68" s="39">
        <v>11.5244694424151</v>
      </c>
      <c r="GN68" s="39">
        <v>11.543666387559799</v>
      </c>
      <c r="GO68" s="39">
        <v>11.562918974809399</v>
      </c>
      <c r="GP68" s="39">
        <v>11.5809004241429</v>
      </c>
      <c r="GQ68" s="39">
        <v>11.589021452574601</v>
      </c>
      <c r="GR68" s="39">
        <v>11.6084336238291</v>
      </c>
      <c r="GS68" s="39">
        <v>11.616356915934499</v>
      </c>
      <c r="GT68" s="39">
        <v>11.6198535950729</v>
      </c>
      <c r="GU68" s="39">
        <v>11.6188965808308</v>
      </c>
      <c r="GV68" s="39">
        <v>11.613707695941301</v>
      </c>
      <c r="GW68" s="39">
        <v>11.6291562143867</v>
      </c>
      <c r="GX68" s="39">
        <v>11.6340414601553</v>
      </c>
      <c r="GY68" s="39">
        <v>11.634652313464899</v>
      </c>
      <c r="GZ68" s="39">
        <v>11.630762783058101</v>
      </c>
      <c r="HA68" s="39">
        <v>11.622392182652799</v>
      </c>
      <c r="HB68" s="39">
        <v>11.609860917750799</v>
      </c>
      <c r="HC68" s="39">
        <v>11.5938204539623</v>
      </c>
      <c r="HD68" s="39">
        <v>11.575240792331799</v>
      </c>
      <c r="HE68" s="39">
        <v>11.555343520605099</v>
      </c>
      <c r="HF68" s="39">
        <v>11.5354816580773</v>
      </c>
      <c r="HG68" s="39">
        <v>11.535547148813199</v>
      </c>
      <c r="HH68" s="39">
        <v>11.555421602083101</v>
      </c>
      <c r="HI68" s="39">
        <v>11.575304404045401</v>
      </c>
      <c r="HJ68" s="39">
        <v>11.593865130908499</v>
      </c>
      <c r="HK68" s="39">
        <v>11.6022561288408</v>
      </c>
      <c r="HL68" s="39">
        <v>11.6223990180494</v>
      </c>
      <c r="HM68" s="39">
        <v>11.6307462541416</v>
      </c>
      <c r="HN68" s="39">
        <v>11.634619531092699</v>
      </c>
      <c r="HO68" s="39">
        <v>11.6339959302622</v>
      </c>
      <c r="HP68" s="39">
        <v>11.6291015682887</v>
      </c>
      <c r="HQ68" s="39">
        <v>11.629075184621099</v>
      </c>
      <c r="HR68" s="39">
        <v>11.633974008449799</v>
      </c>
      <c r="HS68" s="39">
        <v>11.6346036411481</v>
      </c>
      <c r="HT68" s="39">
        <v>11.6307377720488</v>
      </c>
      <c r="HU68" s="39">
        <v>11.622394762234499</v>
      </c>
      <c r="HV68" s="39">
        <v>11.6098932898224</v>
      </c>
      <c r="HW68" s="39">
        <v>11.593882340679199</v>
      </c>
      <c r="HX68" s="39">
        <v>11.575328900754799</v>
      </c>
      <c r="HY68" s="39">
        <v>11.555451433021499</v>
      </c>
      <c r="HZ68" s="39">
        <v>11.5356002763444</v>
      </c>
      <c r="IA68" s="39">
        <v>11.5355075899888</v>
      </c>
      <c r="IB68" s="39">
        <v>11.5553856394655</v>
      </c>
      <c r="IC68" s="39">
        <v>11.5752750416954</v>
      </c>
      <c r="ID68" s="39">
        <v>11.593844507381499</v>
      </c>
      <c r="IE68" s="39">
        <v>11.602240344836201</v>
      </c>
      <c r="IF68" s="39">
        <v>11.622398171822899</v>
      </c>
      <c r="IG68" s="39">
        <v>11.630754591728</v>
      </c>
      <c r="IH68" s="39">
        <v>11.634635755059699</v>
      </c>
      <c r="II68" s="39">
        <v>11.6340184136739</v>
      </c>
      <c r="IJ68" s="39">
        <v>11.6291285892556</v>
      </c>
      <c r="IK68" s="39">
        <v>11.6291831893889</v>
      </c>
      <c r="IL68" s="39">
        <v>11.6340638846803</v>
      </c>
      <c r="IM68" s="39">
        <v>11.634668487362701</v>
      </c>
      <c r="IN68" s="39">
        <v>11.6307710825682</v>
      </c>
      <c r="IO68" s="39">
        <v>11.622391302009</v>
      </c>
      <c r="IP68" s="39">
        <v>11.609850127252001</v>
      </c>
      <c r="IQ68" s="39">
        <v>11.5937998503773</v>
      </c>
      <c r="IR68" s="39">
        <v>11.575211476715801</v>
      </c>
      <c r="IS68" s="39">
        <v>11.5553076340223</v>
      </c>
      <c r="IT68" s="39">
        <v>11.535442232647901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26.940838945729499</v>
      </c>
      <c r="F69" s="14">
        <v>26.7724803660562</v>
      </c>
      <c r="G69" s="14">
        <v>26.614359573087999</v>
      </c>
      <c r="H69" s="14">
        <v>26.472489908126501</v>
      </c>
      <c r="I69" s="14">
        <v>26.3527915906738</v>
      </c>
      <c r="J69" s="14">
        <v>26.260601737927399</v>
      </c>
      <c r="K69" s="39">
        <v>26.200108737771401</v>
      </c>
      <c r="L69" s="39">
        <v>26.173803630130099</v>
      </c>
      <c r="M69" s="39">
        <v>26.182063621316299</v>
      </c>
      <c r="N69" s="39">
        <v>26.223010675334098</v>
      </c>
      <c r="O69" s="39">
        <v>26.222462812067299</v>
      </c>
      <c r="P69" s="39">
        <v>26.181945591044499</v>
      </c>
      <c r="Q69" s="39">
        <v>26.173892045264399</v>
      </c>
      <c r="R69" s="39">
        <v>26.200374967459801</v>
      </c>
      <c r="S69" s="39">
        <v>26.226348206467001</v>
      </c>
      <c r="T69" s="39">
        <v>26.354029742056198</v>
      </c>
      <c r="U69" s="39">
        <v>26.473058848623602</v>
      </c>
      <c r="V69" s="39">
        <v>26.614954094554701</v>
      </c>
      <c r="W69" s="39">
        <v>26.773069388714699</v>
      </c>
      <c r="X69" s="39">
        <v>26.941423308769799</v>
      </c>
      <c r="Y69" s="39">
        <v>26.9416397326012</v>
      </c>
      <c r="Z69" s="39">
        <v>26.773312648391201</v>
      </c>
      <c r="AA69" s="39">
        <v>26.615189583308702</v>
      </c>
      <c r="AB69" s="39">
        <v>26.473274370606902</v>
      </c>
      <c r="AC69" s="39">
        <v>26.353479509304599</v>
      </c>
      <c r="AD69" s="39">
        <v>26.261137553497999</v>
      </c>
      <c r="AE69" s="39">
        <v>26.2004369283774</v>
      </c>
      <c r="AF69" s="39">
        <v>26.173874652021102</v>
      </c>
      <c r="AG69" s="39">
        <v>26.181840033094101</v>
      </c>
      <c r="AH69" s="39">
        <v>26.2224717827395</v>
      </c>
      <c r="AI69" s="39">
        <v>26.222642303121599</v>
      </c>
      <c r="AJ69" s="39">
        <v>26.1820201330545</v>
      </c>
      <c r="AK69" s="39">
        <v>26.173868401627601</v>
      </c>
      <c r="AL69" s="39">
        <v>26.200265613652402</v>
      </c>
      <c r="AM69" s="39">
        <v>26.226201837407501</v>
      </c>
      <c r="AN69" s="39">
        <v>26.3538012164097</v>
      </c>
      <c r="AO69" s="39">
        <v>26.472797408755401</v>
      </c>
      <c r="AP69" s="39">
        <v>26.614677434283401</v>
      </c>
      <c r="AQ69" s="39">
        <v>26.7727918836671</v>
      </c>
      <c r="AR69" s="39">
        <v>26.941156228900699</v>
      </c>
      <c r="AS69" s="39">
        <v>26.940572005374602</v>
      </c>
      <c r="AT69" s="39">
        <v>26.772203160748401</v>
      </c>
      <c r="AU69" s="39">
        <v>26.614083469012499</v>
      </c>
      <c r="AV69" s="39">
        <v>26.472229121804499</v>
      </c>
      <c r="AW69" s="39">
        <v>26.352562955921702</v>
      </c>
      <c r="AX69" s="39">
        <v>26.260423735236099</v>
      </c>
      <c r="AY69" s="39">
        <v>26.199999825702999</v>
      </c>
      <c r="AZ69" s="39">
        <v>26.173780265586998</v>
      </c>
      <c r="BA69" s="39">
        <v>26.1821382211524</v>
      </c>
      <c r="BB69" s="39">
        <v>26.223190073759699</v>
      </c>
      <c r="BC69" s="39">
        <v>26.2254384537348</v>
      </c>
      <c r="BD69" s="39">
        <v>26.183937528828899</v>
      </c>
      <c r="BE69" s="39">
        <v>26.174799095764001</v>
      </c>
      <c r="BF69" s="39">
        <v>26.200132947305502</v>
      </c>
      <c r="BG69" s="39">
        <v>26.2255208248136</v>
      </c>
      <c r="BH69" s="39">
        <v>26.351487369167302</v>
      </c>
      <c r="BI69" s="39">
        <v>26.469448766464399</v>
      </c>
      <c r="BJ69" s="39">
        <v>26.610391514067199</v>
      </c>
      <c r="BK69" s="39">
        <v>26.7676884120546</v>
      </c>
      <c r="BL69" s="39">
        <v>26.9353689228866</v>
      </c>
      <c r="BM69" s="39">
        <v>26.935852179626799</v>
      </c>
      <c r="BN69" s="39">
        <v>26.768208702470101</v>
      </c>
      <c r="BO69" s="39">
        <v>26.610902523072198</v>
      </c>
      <c r="BP69" s="39">
        <v>26.469923845263502</v>
      </c>
      <c r="BQ69" s="39">
        <v>26.351158929293899</v>
      </c>
      <c r="BR69" s="39">
        <v>26.259903051151401</v>
      </c>
      <c r="BS69" s="39">
        <v>26.2002999734671</v>
      </c>
      <c r="BT69" s="39">
        <v>26.174800326926601</v>
      </c>
      <c r="BU69" s="39">
        <v>26.1837517686354</v>
      </c>
      <c r="BV69" s="39">
        <v>26.225261720408302</v>
      </c>
      <c r="BW69" s="39">
        <v>26.2247070939869</v>
      </c>
      <c r="BX69" s="39">
        <v>26.183627932633399</v>
      </c>
      <c r="BY69" s="39">
        <v>26.1748842846429</v>
      </c>
      <c r="BZ69" s="39">
        <v>26.200563070571199</v>
      </c>
      <c r="CA69" s="39">
        <v>26.2261000645587</v>
      </c>
      <c r="CB69" s="39">
        <v>26.352398269965601</v>
      </c>
      <c r="CC69" s="39">
        <v>26.470493202166299</v>
      </c>
      <c r="CD69" s="39">
        <v>26.611498442772501</v>
      </c>
      <c r="CE69" s="39">
        <v>26.768800028901499</v>
      </c>
      <c r="CF69" s="39">
        <v>26.936439819719901</v>
      </c>
      <c r="CG69" s="39">
        <v>26.936119959868901</v>
      </c>
      <c r="CH69" s="39">
        <v>26.768486813500701</v>
      </c>
      <c r="CI69" s="39">
        <v>26.6111794745926</v>
      </c>
      <c r="CJ69" s="39">
        <v>26.470185177428601</v>
      </c>
      <c r="CK69" s="39">
        <v>26.351387608521001</v>
      </c>
      <c r="CL69" s="39">
        <v>26.2600805072186</v>
      </c>
      <c r="CM69" s="39">
        <v>26.2004076680361</v>
      </c>
      <c r="CN69" s="39">
        <v>26.174821731015101</v>
      </c>
      <c r="CO69" s="39">
        <v>26.183674398599301</v>
      </c>
      <c r="CP69" s="39">
        <v>26.225078680689901</v>
      </c>
      <c r="CQ69" s="39">
        <v>26.2252557900608</v>
      </c>
      <c r="CR69" s="39">
        <v>26.183860079484202</v>
      </c>
      <c r="CS69" s="39">
        <v>26.1748201621273</v>
      </c>
      <c r="CT69" s="39">
        <v>26.200240114759399</v>
      </c>
      <c r="CU69" s="39">
        <v>26.2256652216455</v>
      </c>
      <c r="CV69" s="39">
        <v>26.351714590510198</v>
      </c>
      <c r="CW69" s="39">
        <v>26.469709348169498</v>
      </c>
      <c r="CX69" s="39">
        <v>26.610667718927001</v>
      </c>
      <c r="CY69" s="39">
        <v>26.7679658054758</v>
      </c>
      <c r="CZ69" s="39">
        <v>26.9356361643989</v>
      </c>
      <c r="DA69" s="39">
        <v>26.9329569828007</v>
      </c>
      <c r="DB69" s="39">
        <v>26.765658148396501</v>
      </c>
      <c r="DC69" s="39">
        <v>26.608763620714601</v>
      </c>
      <c r="DD69" s="39">
        <v>26.468256737758299</v>
      </c>
      <c r="DE69" s="39">
        <v>26.350010450448401</v>
      </c>
      <c r="DF69" s="39">
        <v>26.259301171167699</v>
      </c>
      <c r="DG69" s="39">
        <v>26.200250106022999</v>
      </c>
      <c r="DH69" s="39">
        <v>26.175284505164299</v>
      </c>
      <c r="DI69" s="39">
        <v>26.184731083762401</v>
      </c>
      <c r="DJ69" s="39">
        <v>26.226681588173399</v>
      </c>
      <c r="DK69" s="39">
        <v>26.226123692412301</v>
      </c>
      <c r="DL69" s="39">
        <v>26.184604225677699</v>
      </c>
      <c r="DM69" s="39">
        <v>26.1753657828523</v>
      </c>
      <c r="DN69" s="39">
        <v>26.200510943052802</v>
      </c>
      <c r="DO69" s="39">
        <v>26.2257726285819</v>
      </c>
      <c r="DP69" s="39">
        <v>26.351250534783301</v>
      </c>
      <c r="DQ69" s="39">
        <v>26.468825304097599</v>
      </c>
      <c r="DR69" s="39">
        <v>26.609359189586598</v>
      </c>
      <c r="DS69" s="39">
        <v>26.766249483885399</v>
      </c>
      <c r="DT69" s="39">
        <v>26.9335451527242</v>
      </c>
      <c r="DU69" s="39">
        <v>26.933761842869099</v>
      </c>
      <c r="DV69" s="39">
        <v>26.7664933303254</v>
      </c>
      <c r="DW69" s="39">
        <v>26.6095948345979</v>
      </c>
      <c r="DX69" s="39">
        <v>26.469040481981899</v>
      </c>
      <c r="DY69" s="39">
        <v>26.350695521264701</v>
      </c>
      <c r="DZ69" s="39">
        <v>26.2598317825279</v>
      </c>
      <c r="EA69" s="39">
        <v>26.200570597130099</v>
      </c>
      <c r="EB69" s="39">
        <v>26.175345268319301</v>
      </c>
      <c r="EC69" s="39">
        <v>26.1844946638533</v>
      </c>
      <c r="ED69" s="39">
        <v>26.2261273023835</v>
      </c>
      <c r="EE69" s="39">
        <v>26.226308313302098</v>
      </c>
      <c r="EF69" s="39">
        <v>26.1846830451797</v>
      </c>
      <c r="EG69" s="39">
        <v>26.1753455590664</v>
      </c>
      <c r="EH69" s="39">
        <v>26.200404156000999</v>
      </c>
      <c r="EI69" s="39">
        <v>26.225628404626399</v>
      </c>
      <c r="EJ69" s="39">
        <v>26.351022967482699</v>
      </c>
      <c r="EK69" s="39">
        <v>26.4685641041393</v>
      </c>
      <c r="EL69" s="39">
        <v>26.609082162452498</v>
      </c>
      <c r="EM69" s="39">
        <v>26.765971127095799</v>
      </c>
      <c r="EN69" s="39">
        <v>26.9332768654732</v>
      </c>
      <c r="EO69" s="39">
        <v>26.932689285298</v>
      </c>
      <c r="EP69" s="39">
        <v>26.7653804364206</v>
      </c>
      <c r="EQ69" s="39">
        <v>26.608487253484999</v>
      </c>
      <c r="ER69" s="39">
        <v>26.4679961935344</v>
      </c>
      <c r="ES69" s="39">
        <v>26.349782766908</v>
      </c>
      <c r="ET69" s="39">
        <v>26.259124904259401</v>
      </c>
      <c r="EU69" s="39">
        <v>26.200143760166402</v>
      </c>
      <c r="EV69" s="39">
        <v>26.175264558004301</v>
      </c>
      <c r="EW69" s="39">
        <v>26.184809955999899</v>
      </c>
      <c r="EX69" s="39">
        <v>26.2268661093308</v>
      </c>
      <c r="EY69" s="39">
        <v>26.224212916501401</v>
      </c>
      <c r="EZ69" s="39">
        <v>26.1830469425526</v>
      </c>
      <c r="FA69" s="39">
        <v>26.174304352570498</v>
      </c>
      <c r="FB69" s="39">
        <v>26.200084998569299</v>
      </c>
      <c r="FC69" s="39">
        <v>26.225710492578301</v>
      </c>
      <c r="FD69" s="39">
        <v>26.3524127957721</v>
      </c>
      <c r="FE69" s="39">
        <v>26.470859707296999</v>
      </c>
      <c r="FF69" s="39">
        <v>26.6122568618614</v>
      </c>
      <c r="FG69" s="39">
        <v>26.7699625878011</v>
      </c>
      <c r="FH69" s="39">
        <v>26.9379962108104</v>
      </c>
      <c r="FI69" s="39">
        <v>26.938478978624101</v>
      </c>
      <c r="FJ69" s="39">
        <v>26.7704824009902</v>
      </c>
      <c r="FK69" s="39">
        <v>26.612767698688799</v>
      </c>
      <c r="FL69" s="39">
        <v>26.471334982707901</v>
      </c>
      <c r="FM69" s="39">
        <v>26.3520862764227</v>
      </c>
      <c r="FN69" s="39">
        <v>26.260337116027198</v>
      </c>
      <c r="FO69" s="39">
        <v>26.200253649281802</v>
      </c>
      <c r="FP69" s="39">
        <v>26.174307762892401</v>
      </c>
      <c r="FQ69" s="39">
        <v>26.1828639398421</v>
      </c>
      <c r="FR69" s="39">
        <v>26.224039672623601</v>
      </c>
      <c r="FS69" s="39">
        <v>26.223488392844299</v>
      </c>
      <c r="FT69" s="39">
        <v>26.182743048217699</v>
      </c>
      <c r="FU69" s="39">
        <v>26.1743941006327</v>
      </c>
      <c r="FV69" s="39">
        <v>26.200518544148299</v>
      </c>
      <c r="FW69" s="39">
        <v>26.2262925926563</v>
      </c>
      <c r="FX69" s="39">
        <v>26.353324974990102</v>
      </c>
      <c r="FY69" s="39">
        <v>26.4719044636573</v>
      </c>
      <c r="FZ69" s="39">
        <v>26.613363302269299</v>
      </c>
      <c r="GA69" s="39">
        <v>26.771073069867601</v>
      </c>
      <c r="GB69" s="39">
        <v>26.939065498665698</v>
      </c>
      <c r="GC69" s="39">
        <v>26.938746355979902</v>
      </c>
      <c r="GD69" s="39">
        <v>26.770760227900301</v>
      </c>
      <c r="GE69" s="39">
        <v>26.613044527723599</v>
      </c>
      <c r="GF69" s="39">
        <v>26.471596394683999</v>
      </c>
      <c r="GG69" s="39">
        <v>26.352315272071699</v>
      </c>
      <c r="GH69" s="39">
        <v>26.260515150348201</v>
      </c>
      <c r="GI69" s="39">
        <v>26.200362199370399</v>
      </c>
      <c r="GJ69" s="39">
        <v>26.174330306871301</v>
      </c>
      <c r="GK69" s="39">
        <v>26.182787995590701</v>
      </c>
      <c r="GL69" s="39">
        <v>26.223858343309999</v>
      </c>
      <c r="GM69" s="39">
        <v>26.2240319589366</v>
      </c>
      <c r="GN69" s="39">
        <v>26.182970917458402</v>
      </c>
      <c r="GO69" s="39">
        <v>26.174326558180301</v>
      </c>
      <c r="GP69" s="39">
        <v>26.200193021529198</v>
      </c>
      <c r="GQ69" s="39">
        <v>26.225855604604401</v>
      </c>
      <c r="GR69" s="39">
        <v>26.352640337201201</v>
      </c>
      <c r="GS69" s="39">
        <v>26.4711203697893</v>
      </c>
      <c r="GT69" s="39">
        <v>26.612532945345301</v>
      </c>
      <c r="GU69" s="39">
        <v>26.770239698256301</v>
      </c>
      <c r="GV69" s="39">
        <v>26.938263050806899</v>
      </c>
      <c r="GW69" s="39">
        <v>26.943464657806199</v>
      </c>
      <c r="GX69" s="39">
        <v>26.7747561755886</v>
      </c>
      <c r="GY69" s="39">
        <v>26.616230622461099</v>
      </c>
      <c r="GZ69" s="39">
        <v>26.473910812238501</v>
      </c>
      <c r="HA69" s="39">
        <v>26.353732549868599</v>
      </c>
      <c r="HB69" s="39">
        <v>26.261053063850099</v>
      </c>
      <c r="HC69" s="39">
        <v>26.200082878718302</v>
      </c>
      <c r="HD69" s="39">
        <v>26.173334084083098</v>
      </c>
      <c r="HE69" s="39">
        <v>26.181200583504602</v>
      </c>
      <c r="HF69" s="39">
        <v>26.2218143784633</v>
      </c>
      <c r="HG69" s="39">
        <v>26.221269816506101</v>
      </c>
      <c r="HH69" s="39">
        <v>26.181085448281401</v>
      </c>
      <c r="HI69" s="39">
        <v>26.1734248345461</v>
      </c>
      <c r="HJ69" s="39">
        <v>26.200350866931402</v>
      </c>
      <c r="HK69" s="39">
        <v>26.226559634540202</v>
      </c>
      <c r="HL69" s="39">
        <v>26.3549700311222</v>
      </c>
      <c r="HM69" s="39">
        <v>26.474479859083502</v>
      </c>
      <c r="HN69" s="39">
        <v>26.616824918752702</v>
      </c>
      <c r="HO69" s="39">
        <v>26.775344879397998</v>
      </c>
      <c r="HP69" s="39">
        <v>26.944048352444302</v>
      </c>
      <c r="HQ69" s="39">
        <v>26.944264683783398</v>
      </c>
      <c r="HR69" s="39">
        <v>26.775587940220099</v>
      </c>
      <c r="HS69" s="39">
        <v>26.617060349685801</v>
      </c>
      <c r="HT69" s="39">
        <v>26.474695487519799</v>
      </c>
      <c r="HU69" s="39">
        <v>26.354421381059201</v>
      </c>
      <c r="HV69" s="39">
        <v>26.261590568088</v>
      </c>
      <c r="HW69" s="39">
        <v>26.200413581475999</v>
      </c>
      <c r="HX69" s="39">
        <v>26.1734084641603</v>
      </c>
      <c r="HY69" s="39">
        <v>26.180981205030399</v>
      </c>
      <c r="HZ69" s="39">
        <v>26.221280543695102</v>
      </c>
      <c r="IA69" s="39">
        <v>26.2214476220277</v>
      </c>
      <c r="IB69" s="39">
        <v>26.181158586954599</v>
      </c>
      <c r="IC69" s="39">
        <v>26.1734000714223</v>
      </c>
      <c r="ID69" s="39">
        <v>26.200240675653198</v>
      </c>
      <c r="IE69" s="39">
        <v>26.226412567229801</v>
      </c>
      <c r="IF69" s="39">
        <v>26.354741198289801</v>
      </c>
      <c r="IG69" s="39">
        <v>26.474218348181001</v>
      </c>
      <c r="IH69" s="39">
        <v>26.6165483864532</v>
      </c>
      <c r="II69" s="39">
        <v>26.775067660973601</v>
      </c>
      <c r="IJ69" s="39">
        <v>26.9437816752156</v>
      </c>
      <c r="IK69" s="39">
        <v>26.943198567378101</v>
      </c>
      <c r="IL69" s="39">
        <v>26.774479598835502</v>
      </c>
      <c r="IM69" s="39">
        <v>26.6159547470672</v>
      </c>
      <c r="IN69" s="39">
        <v>26.473649954345799</v>
      </c>
      <c r="IO69" s="39">
        <v>26.353503610287699</v>
      </c>
      <c r="IP69" s="39">
        <v>26.260874497915399</v>
      </c>
      <c r="IQ69" s="39">
        <v>26.199973129347399</v>
      </c>
      <c r="IR69" s="39">
        <v>26.173309600850502</v>
      </c>
      <c r="IS69" s="39">
        <v>26.181273781660401</v>
      </c>
      <c r="IT69" s="39">
        <v>26.2219920936659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11.9888308440191</v>
      </c>
      <c r="F70" s="14">
        <v>11.8801474341226</v>
      </c>
      <c r="G70" s="14">
        <v>11.7686750154264</v>
      </c>
      <c r="H70" s="14">
        <v>11.6572805547762</v>
      </c>
      <c r="I70" s="14">
        <v>11.549600206435899</v>
      </c>
      <c r="J70" s="14">
        <v>11.4499482013182</v>
      </c>
      <c r="K70" s="39">
        <v>11.363052602189001</v>
      </c>
      <c r="L70" s="39">
        <v>11.293586009442601</v>
      </c>
      <c r="M70" s="39">
        <v>11.2455313812474</v>
      </c>
      <c r="N70" s="39">
        <v>11.2215186338482</v>
      </c>
      <c r="O70" s="39">
        <v>11.221484905168101</v>
      </c>
      <c r="P70" s="39">
        <v>11.245785587836799</v>
      </c>
      <c r="Q70" s="39">
        <v>11.2939436659337</v>
      </c>
      <c r="R70" s="39">
        <v>11.3634763770291</v>
      </c>
      <c r="S70" s="39">
        <v>11.404987414979701</v>
      </c>
      <c r="T70" s="39">
        <v>11.550240211141499</v>
      </c>
      <c r="U70" s="39">
        <v>11.657723892431299</v>
      </c>
      <c r="V70" s="39">
        <v>11.7690878900433</v>
      </c>
      <c r="W70" s="39">
        <v>11.8805212858957</v>
      </c>
      <c r="X70" s="39">
        <v>11.989163010116499</v>
      </c>
      <c r="Y70" s="39">
        <v>11.989322543989299</v>
      </c>
      <c r="Z70" s="39">
        <v>11.880700604863801</v>
      </c>
      <c r="AA70" s="39">
        <v>11.7692825988387</v>
      </c>
      <c r="AB70" s="39">
        <v>11.657928046248101</v>
      </c>
      <c r="AC70" s="39">
        <v>11.550264139942501</v>
      </c>
      <c r="AD70" s="39">
        <v>11.4505953421766</v>
      </c>
      <c r="AE70" s="39">
        <v>11.3636403038076</v>
      </c>
      <c r="AF70" s="39">
        <v>11.2940650035186</v>
      </c>
      <c r="AG70" s="39">
        <v>11.2458510067868</v>
      </c>
      <c r="AH70" s="39">
        <v>11.2216336446856</v>
      </c>
      <c r="AI70" s="39">
        <v>11.2214464290441</v>
      </c>
      <c r="AJ70" s="39">
        <v>11.2456790961545</v>
      </c>
      <c r="AK70" s="39">
        <v>11.2937840551599</v>
      </c>
      <c r="AL70" s="39">
        <v>11.363280525274799</v>
      </c>
      <c r="AM70" s="39">
        <v>11.404779617491201</v>
      </c>
      <c r="AN70" s="39">
        <v>11.5500191687234</v>
      </c>
      <c r="AO70" s="39">
        <v>11.6575080783698</v>
      </c>
      <c r="AP70" s="39">
        <v>11.7688853173883</v>
      </c>
      <c r="AQ70" s="39">
        <v>11.880336749703799</v>
      </c>
      <c r="AR70" s="39">
        <v>11.9889989024093</v>
      </c>
      <c r="AS70" s="39">
        <v>11.9886665747301</v>
      </c>
      <c r="AT70" s="39">
        <v>11.8799628601354</v>
      </c>
      <c r="AU70" s="39">
        <v>11.768472740824601</v>
      </c>
      <c r="AV70" s="39">
        <v>11.6570652440959</v>
      </c>
      <c r="AW70" s="39">
        <v>11.549379459277899</v>
      </c>
      <c r="AX70" s="39">
        <v>11.449733084700499</v>
      </c>
      <c r="AY70" s="39">
        <v>11.362857312886501</v>
      </c>
      <c r="AZ70" s="39">
        <v>11.293426940020501</v>
      </c>
      <c r="BA70" s="39">
        <v>11.2454253751495</v>
      </c>
      <c r="BB70" s="39">
        <v>11.2214807170831</v>
      </c>
      <c r="BC70" s="39">
        <v>11.221262454244499</v>
      </c>
      <c r="BD70" s="39">
        <v>11.2447234628281</v>
      </c>
      <c r="BE70" s="39">
        <v>11.2920424285706</v>
      </c>
      <c r="BF70" s="39">
        <v>11.3607667546786</v>
      </c>
      <c r="BG70" s="39">
        <v>11.401892474810399</v>
      </c>
      <c r="BH70" s="39">
        <v>11.5461004456703</v>
      </c>
      <c r="BI70" s="39">
        <v>11.6529860841468</v>
      </c>
      <c r="BJ70" s="39">
        <v>11.7638425998933</v>
      </c>
      <c r="BK70" s="39">
        <v>11.874855293186901</v>
      </c>
      <c r="BL70" s="39">
        <v>11.983157748777501</v>
      </c>
      <c r="BM70" s="39">
        <v>11.9834816079237</v>
      </c>
      <c r="BN70" s="39">
        <v>11.8752192260323</v>
      </c>
      <c r="BO70" s="39">
        <v>11.7642396846589</v>
      </c>
      <c r="BP70" s="39">
        <v>11.653405495605099</v>
      </c>
      <c r="BQ70" s="39">
        <v>11.546342201777801</v>
      </c>
      <c r="BR70" s="39">
        <v>11.4473468771745</v>
      </c>
      <c r="BS70" s="39">
        <v>11.3611243585033</v>
      </c>
      <c r="BT70" s="39">
        <v>11.292320523793901</v>
      </c>
      <c r="BU70" s="39">
        <v>11.2448918211216</v>
      </c>
      <c r="BV70" s="39">
        <v>11.2214459299749</v>
      </c>
      <c r="BW70" s="39">
        <v>11.221409220299501</v>
      </c>
      <c r="BX70" s="39">
        <v>11.245144060699101</v>
      </c>
      <c r="BY70" s="39">
        <v>11.292677131235701</v>
      </c>
      <c r="BZ70" s="39">
        <v>11.3615478595027</v>
      </c>
      <c r="CA70" s="39">
        <v>11.402722004462101</v>
      </c>
      <c r="CB70" s="39">
        <v>11.5469845162329</v>
      </c>
      <c r="CC70" s="39">
        <v>11.653850023510699</v>
      </c>
      <c r="CD70" s="39">
        <v>11.7646541363693</v>
      </c>
      <c r="CE70" s="39">
        <v>11.8755950615916</v>
      </c>
      <c r="CF70" s="39">
        <v>11.9838160237592</v>
      </c>
      <c r="CG70" s="39">
        <v>11.983646184309199</v>
      </c>
      <c r="CH70" s="39">
        <v>11.8754042801341</v>
      </c>
      <c r="CI70" s="39">
        <v>11.764442697207</v>
      </c>
      <c r="CJ70" s="39">
        <v>11.6536216275054</v>
      </c>
      <c r="CK70" s="39">
        <v>11.546563632317399</v>
      </c>
      <c r="CL70" s="39">
        <v>11.447562470013301</v>
      </c>
      <c r="CM70" s="39">
        <v>11.3613198365932</v>
      </c>
      <c r="CN70" s="39">
        <v>11.292479402460501</v>
      </c>
      <c r="CO70" s="39">
        <v>11.244997154836399</v>
      </c>
      <c r="CP70" s="39">
        <v>11.2214825860896</v>
      </c>
      <c r="CQ70" s="39">
        <v>11.2212988291691</v>
      </c>
      <c r="CR70" s="39">
        <v>11.2448282095595</v>
      </c>
      <c r="CS70" s="39">
        <v>11.292200656599499</v>
      </c>
      <c r="CT70" s="39">
        <v>11.3609615712168</v>
      </c>
      <c r="CU70" s="39">
        <v>11.4020994006721</v>
      </c>
      <c r="CV70" s="39">
        <v>11.5463210391594</v>
      </c>
      <c r="CW70" s="39">
        <v>11.6532016774959</v>
      </c>
      <c r="CX70" s="39">
        <v>11.764045128607901</v>
      </c>
      <c r="CY70" s="39">
        <v>11.875039916792</v>
      </c>
      <c r="CZ70" s="39">
        <v>11.9833220351021</v>
      </c>
      <c r="DA70" s="39">
        <v>11.9805517751927</v>
      </c>
      <c r="DB70" s="39">
        <v>11.8724704919583</v>
      </c>
      <c r="DC70" s="39">
        <v>11.7617117649335</v>
      </c>
      <c r="DD70" s="39">
        <v>11.6511396447994</v>
      </c>
      <c r="DE70" s="39">
        <v>11.5443788144257</v>
      </c>
      <c r="DF70" s="39">
        <v>11.4457225860292</v>
      </c>
      <c r="DG70" s="39">
        <v>11.359868790191401</v>
      </c>
      <c r="DH70" s="39">
        <v>11.2914531325439</v>
      </c>
      <c r="DI70" s="39">
        <v>11.244419372932301</v>
      </c>
      <c r="DJ70" s="39">
        <v>11.2213612480846</v>
      </c>
      <c r="DK70" s="39">
        <v>11.221322180497801</v>
      </c>
      <c r="DL70" s="39">
        <v>11.2446698747115</v>
      </c>
      <c r="DM70" s="39">
        <v>11.2918083809676</v>
      </c>
      <c r="DN70" s="39">
        <v>11.360291292030199</v>
      </c>
      <c r="DO70" s="39">
        <v>11.401277841174901</v>
      </c>
      <c r="DP70" s="39">
        <v>11.5450218394269</v>
      </c>
      <c r="DQ70" s="39">
        <v>11.6515840040861</v>
      </c>
      <c r="DR70" s="39">
        <v>11.762126224338701</v>
      </c>
      <c r="DS70" s="39">
        <v>11.8728464627987</v>
      </c>
      <c r="DT70" s="39">
        <v>11.9808864900349</v>
      </c>
      <c r="DU70" s="39">
        <v>11.9810465086268</v>
      </c>
      <c r="DV70" s="39">
        <v>11.8730264220289</v>
      </c>
      <c r="DW70" s="39">
        <v>11.762321444332599</v>
      </c>
      <c r="DX70" s="39">
        <v>11.651788485809201</v>
      </c>
      <c r="DY70" s="39">
        <v>11.5450432746057</v>
      </c>
      <c r="DZ70" s="39">
        <v>11.4463691684005</v>
      </c>
      <c r="EA70" s="39">
        <v>11.3604545710553</v>
      </c>
      <c r="EB70" s="39">
        <v>11.291928564891499</v>
      </c>
      <c r="EC70" s="39">
        <v>11.244733532322501</v>
      </c>
      <c r="ED70" s="39">
        <v>11.2214686605639</v>
      </c>
      <c r="EE70" s="39">
        <v>11.221286235501401</v>
      </c>
      <c r="EF70" s="39">
        <v>11.244565205747801</v>
      </c>
      <c r="EG70" s="39">
        <v>11.291649958053</v>
      </c>
      <c r="EH70" s="39">
        <v>11.3600960810369</v>
      </c>
      <c r="EI70" s="39">
        <v>11.4010704444343</v>
      </c>
      <c r="EJ70" s="39">
        <v>11.544800626092799</v>
      </c>
      <c r="EK70" s="39">
        <v>11.6513677406578</v>
      </c>
      <c r="EL70" s="39">
        <v>11.7619230081184</v>
      </c>
      <c r="EM70" s="39">
        <v>11.872661158849899</v>
      </c>
      <c r="EN70" s="39">
        <v>11.980721549174699</v>
      </c>
      <c r="EO70" s="39">
        <v>11.9803872076447</v>
      </c>
      <c r="EP70" s="39">
        <v>11.8722856071081</v>
      </c>
      <c r="EQ70" s="39">
        <v>11.761509012910199</v>
      </c>
      <c r="ER70" s="39">
        <v>11.650923887084801</v>
      </c>
      <c r="ES70" s="39">
        <v>11.544157893849301</v>
      </c>
      <c r="ET70" s="39">
        <v>11.445507657940301</v>
      </c>
      <c r="EU70" s="39">
        <v>11.359674143668199</v>
      </c>
      <c r="EV70" s="39">
        <v>11.291295252857999</v>
      </c>
      <c r="EW70" s="39">
        <v>11.244315190945899</v>
      </c>
      <c r="EX70" s="39">
        <v>11.2213258650852</v>
      </c>
      <c r="EY70" s="39">
        <v>11.221314141211099</v>
      </c>
      <c r="EZ70" s="39">
        <v>11.245093535910099</v>
      </c>
      <c r="FA70" s="39">
        <v>11.2927530080221</v>
      </c>
      <c r="FB70" s="39">
        <v>11.361827827511201</v>
      </c>
      <c r="FC70" s="39">
        <v>11.4031286230988</v>
      </c>
      <c r="FD70" s="39">
        <v>11.547840112622699</v>
      </c>
      <c r="FE70" s="39">
        <v>11.6550332088218</v>
      </c>
      <c r="FF70" s="39">
        <v>11.7661638495156</v>
      </c>
      <c r="FG70" s="39">
        <v>11.8774143892418</v>
      </c>
      <c r="FH70" s="39">
        <v>11.9859174773924</v>
      </c>
      <c r="FI70" s="39">
        <v>11.9862408980973</v>
      </c>
      <c r="FJ70" s="39">
        <v>11.877777853862201</v>
      </c>
      <c r="FK70" s="39">
        <v>11.7665605506131</v>
      </c>
      <c r="FL70" s="39">
        <v>11.655452362604199</v>
      </c>
      <c r="FM70" s="39">
        <v>11.5480826475267</v>
      </c>
      <c r="FN70" s="39">
        <v>11.4487555089722</v>
      </c>
      <c r="FO70" s="39">
        <v>11.3621858628634</v>
      </c>
      <c r="FP70" s="39">
        <v>11.2930318858393</v>
      </c>
      <c r="FQ70" s="39">
        <v>11.2452630907362</v>
      </c>
      <c r="FR70" s="39">
        <v>11.2214992134304</v>
      </c>
      <c r="FS70" s="39">
        <v>11.2214642825656</v>
      </c>
      <c r="FT70" s="39">
        <v>11.2455165647964</v>
      </c>
      <c r="FU70" s="39">
        <v>11.2933892953374</v>
      </c>
      <c r="FV70" s="39">
        <v>11.362609787502301</v>
      </c>
      <c r="FW70" s="39">
        <v>11.403958687865</v>
      </c>
      <c r="FX70" s="39">
        <v>11.548723955949001</v>
      </c>
      <c r="FY70" s="39">
        <v>11.6558965495959</v>
      </c>
      <c r="FZ70" s="39">
        <v>11.766974528400199</v>
      </c>
      <c r="GA70" s="39">
        <v>11.878153134410701</v>
      </c>
      <c r="GB70" s="39">
        <v>11.9865746418984</v>
      </c>
      <c r="GC70" s="39">
        <v>11.986405196586601</v>
      </c>
      <c r="GD70" s="39">
        <v>11.877962651968</v>
      </c>
      <c r="GE70" s="39">
        <v>11.766763348549601</v>
      </c>
      <c r="GF70" s="39">
        <v>11.655668344613501</v>
      </c>
      <c r="GG70" s="39">
        <v>11.5483040195325</v>
      </c>
      <c r="GH70" s="39">
        <v>11.448971163854701</v>
      </c>
      <c r="GI70" s="39">
        <v>11.362381554366401</v>
      </c>
      <c r="GJ70" s="39">
        <v>11.2931911602575</v>
      </c>
      <c r="GK70" s="39">
        <v>11.245369031814301</v>
      </c>
      <c r="GL70" s="39">
        <v>11.2215367138306</v>
      </c>
      <c r="GM70" s="39">
        <v>11.2213513602467</v>
      </c>
      <c r="GN70" s="39">
        <v>11.245198890906099</v>
      </c>
      <c r="GO70" s="39">
        <v>11.292911632836899</v>
      </c>
      <c r="GP70" s="39">
        <v>11.362022858473299</v>
      </c>
      <c r="GQ70" s="39">
        <v>11.403335683354401</v>
      </c>
      <c r="GR70" s="39">
        <v>11.548060649838501</v>
      </c>
      <c r="GS70" s="39">
        <v>11.655248653001999</v>
      </c>
      <c r="GT70" s="39">
        <v>11.766366164260999</v>
      </c>
      <c r="GU70" s="39">
        <v>11.8775987574243</v>
      </c>
      <c r="GV70" s="39">
        <v>11.986081486448199</v>
      </c>
      <c r="GW70" s="39">
        <v>11.991577785047401</v>
      </c>
      <c r="GX70" s="39">
        <v>11.882695340369199</v>
      </c>
      <c r="GY70" s="39">
        <v>11.7709873268512</v>
      </c>
      <c r="GZ70" s="39">
        <v>11.659321211986599</v>
      </c>
      <c r="HA70" s="39">
        <v>11.551336870008999</v>
      </c>
      <c r="HB70" s="39">
        <v>11.4513556271821</v>
      </c>
      <c r="HC70" s="39">
        <v>11.3641154944102</v>
      </c>
      <c r="HD70" s="39">
        <v>11.294301217131199</v>
      </c>
      <c r="HE70" s="39">
        <v>11.2459086648352</v>
      </c>
      <c r="HF70" s="39">
        <v>11.221579682819399</v>
      </c>
      <c r="HG70" s="39">
        <v>11.2215477031363</v>
      </c>
      <c r="HH70" s="39">
        <v>11.246164077047199</v>
      </c>
      <c r="HI70" s="39">
        <v>11.2946596520139</v>
      </c>
      <c r="HJ70" s="39">
        <v>11.3645396743583</v>
      </c>
      <c r="HK70" s="39">
        <v>11.4062241799988</v>
      </c>
      <c r="HL70" s="39">
        <v>11.551975865317001</v>
      </c>
      <c r="HM70" s="39">
        <v>11.6597642042393</v>
      </c>
      <c r="HN70" s="39">
        <v>11.771399890269</v>
      </c>
      <c r="HO70" s="39">
        <v>11.883069093251001</v>
      </c>
      <c r="HP70" s="39">
        <v>11.991909816605601</v>
      </c>
      <c r="HQ70" s="39">
        <v>11.992069188314399</v>
      </c>
      <c r="HR70" s="39">
        <v>11.8832481981401</v>
      </c>
      <c r="HS70" s="39">
        <v>11.7715944267725</v>
      </c>
      <c r="HT70" s="39">
        <v>11.6599682454193</v>
      </c>
      <c r="HU70" s="39">
        <v>11.552000613280599</v>
      </c>
      <c r="HV70" s="39">
        <v>11.4520029332728</v>
      </c>
      <c r="HW70" s="39">
        <v>11.3647038086687</v>
      </c>
      <c r="HX70" s="39">
        <v>11.2947813639513</v>
      </c>
      <c r="HY70" s="39">
        <v>11.246230070965501</v>
      </c>
      <c r="HZ70" s="39">
        <v>11.221697177938299</v>
      </c>
      <c r="IA70" s="39">
        <v>11.2215083994669</v>
      </c>
      <c r="IB70" s="39">
        <v>11.2460569916131</v>
      </c>
      <c r="IC70" s="39">
        <v>11.2944996567876</v>
      </c>
      <c r="ID70" s="39">
        <v>11.3643436182219</v>
      </c>
      <c r="IE70" s="39">
        <v>11.406016257001401</v>
      </c>
      <c r="IF70" s="39">
        <v>11.551754884786099</v>
      </c>
      <c r="IG70" s="39">
        <v>11.6595485429983</v>
      </c>
      <c r="IH70" s="39">
        <v>11.7711975335889</v>
      </c>
      <c r="II70" s="39">
        <v>11.882884813166401</v>
      </c>
      <c r="IJ70" s="39">
        <v>11.9917459858539</v>
      </c>
      <c r="IK70" s="39">
        <v>11.9914143265799</v>
      </c>
      <c r="IL70" s="39">
        <v>11.882511477564099</v>
      </c>
      <c r="IM70" s="39">
        <v>11.7707854323737</v>
      </c>
      <c r="IN70" s="39">
        <v>11.6591060542523</v>
      </c>
      <c r="IO70" s="39">
        <v>11.551116185556101</v>
      </c>
      <c r="IP70" s="39">
        <v>11.451140454704399</v>
      </c>
      <c r="IQ70" s="39">
        <v>11.363920000057499</v>
      </c>
      <c r="IR70" s="39">
        <v>11.294141762634</v>
      </c>
      <c r="IS70" s="39">
        <v>11.245802064520699</v>
      </c>
      <c r="IT70" s="39">
        <v>11.221540937628699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70.572749733840297</v>
      </c>
      <c r="F71" s="14">
        <v>70.625298577963505</v>
      </c>
      <c r="G71" s="14">
        <v>70.687021337049799</v>
      </c>
      <c r="H71" s="14">
        <v>70.758852968230698</v>
      </c>
      <c r="I71" s="14">
        <v>70.841552031454597</v>
      </c>
      <c r="J71" s="14">
        <v>70.935579410221493</v>
      </c>
      <c r="K71" s="39">
        <v>71.040963356559899</v>
      </c>
      <c r="L71" s="39">
        <v>71.157160896303395</v>
      </c>
      <c r="M71" s="39">
        <v>71.282939095401701</v>
      </c>
      <c r="N71" s="39">
        <v>71.416291354566496</v>
      </c>
      <c r="O71" s="39">
        <v>71.415502821232906</v>
      </c>
      <c r="P71" s="39">
        <v>71.282231062074004</v>
      </c>
      <c r="Q71" s="39">
        <v>71.156552135908797</v>
      </c>
      <c r="R71" s="39">
        <v>71.040450459921303</v>
      </c>
      <c r="S71" s="39">
        <v>70.9864046415464</v>
      </c>
      <c r="T71" s="39">
        <v>70.841207595363102</v>
      </c>
      <c r="U71" s="39">
        <v>70.758575796933101</v>
      </c>
      <c r="V71" s="39">
        <v>70.686800588116995</v>
      </c>
      <c r="W71" s="39">
        <v>70.625123612241296</v>
      </c>
      <c r="X71" s="39">
        <v>70.572613345336606</v>
      </c>
      <c r="Y71" s="39">
        <v>70.572545566973602</v>
      </c>
      <c r="Z71" s="39">
        <v>70.625036853537196</v>
      </c>
      <c r="AA71" s="39">
        <v>70.686690133219599</v>
      </c>
      <c r="AB71" s="39">
        <v>70.758436840099606</v>
      </c>
      <c r="AC71" s="39">
        <v>70.841034234295705</v>
      </c>
      <c r="AD71" s="39">
        <v>70.934944377449895</v>
      </c>
      <c r="AE71" s="39">
        <v>71.040197163910804</v>
      </c>
      <c r="AF71" s="39">
        <v>71.156253188931302</v>
      </c>
      <c r="AG71" s="39">
        <v>71.2818853513416</v>
      </c>
      <c r="AH71" s="39">
        <v>71.415095350361796</v>
      </c>
      <c r="AI71" s="39">
        <v>71.4159014977391</v>
      </c>
      <c r="AJ71" s="39">
        <v>71.282582301568397</v>
      </c>
      <c r="AK71" s="39">
        <v>71.156854699636199</v>
      </c>
      <c r="AL71" s="39">
        <v>71.0407058544059</v>
      </c>
      <c r="AM71" s="39">
        <v>70.986637654327197</v>
      </c>
      <c r="AN71" s="39">
        <v>70.841380204065501</v>
      </c>
      <c r="AO71" s="39">
        <v>70.758714504897</v>
      </c>
      <c r="AP71" s="39">
        <v>70.686910636355805</v>
      </c>
      <c r="AQ71" s="39">
        <v>70.625209932504006</v>
      </c>
      <c r="AR71" s="39">
        <v>70.572680366776893</v>
      </c>
      <c r="AS71" s="39">
        <v>70.572813465318106</v>
      </c>
      <c r="AT71" s="39">
        <v>70.625381953129903</v>
      </c>
      <c r="AU71" s="39">
        <v>70.687130101621605</v>
      </c>
      <c r="AV71" s="39">
        <v>70.758991395856896</v>
      </c>
      <c r="AW71" s="39">
        <v>70.841724293524706</v>
      </c>
      <c r="AX71" s="39">
        <v>70.935790674121904</v>
      </c>
      <c r="AY71" s="39">
        <v>71.041218248311196</v>
      </c>
      <c r="AZ71" s="39">
        <v>71.157462850092699</v>
      </c>
      <c r="BA71" s="39">
        <v>71.283289599568107</v>
      </c>
      <c r="BB71" s="39">
        <v>71.416689130568002</v>
      </c>
      <c r="BC71" s="39">
        <v>71.415758526834594</v>
      </c>
      <c r="BD71" s="39">
        <v>71.282253930542495</v>
      </c>
      <c r="BE71" s="39">
        <v>71.156345050624395</v>
      </c>
      <c r="BF71" s="39">
        <v>71.040027412541406</v>
      </c>
      <c r="BG71" s="39">
        <v>70.985881083072996</v>
      </c>
      <c r="BH71" s="39">
        <v>70.840418174247006</v>
      </c>
      <c r="BI71" s="39">
        <v>70.757639815496205</v>
      </c>
      <c r="BJ71" s="39">
        <v>70.685741897166906</v>
      </c>
      <c r="BK71" s="39">
        <v>70.623963894880305</v>
      </c>
      <c r="BL71" s="39">
        <v>70.571371699259302</v>
      </c>
      <c r="BM71" s="39">
        <v>70.5712362320495</v>
      </c>
      <c r="BN71" s="39">
        <v>70.623789995520994</v>
      </c>
      <c r="BO71" s="39">
        <v>70.685520333009407</v>
      </c>
      <c r="BP71" s="39">
        <v>70.757360792848999</v>
      </c>
      <c r="BQ71" s="39">
        <v>70.840070400866693</v>
      </c>
      <c r="BR71" s="39">
        <v>70.934112273515595</v>
      </c>
      <c r="BS71" s="39">
        <v>71.039516112113205</v>
      </c>
      <c r="BT71" s="39">
        <v>71.155740415900297</v>
      </c>
      <c r="BU71" s="39">
        <v>71.281553334740394</v>
      </c>
      <c r="BV71" s="39">
        <v>71.414948342140306</v>
      </c>
      <c r="BW71" s="39">
        <v>71.414152910414998</v>
      </c>
      <c r="BX71" s="39">
        <v>71.280839388129706</v>
      </c>
      <c r="BY71" s="39">
        <v>71.155126675072495</v>
      </c>
      <c r="BZ71" s="39">
        <v>71.038999091955105</v>
      </c>
      <c r="CA71" s="39">
        <v>70.984942928310304</v>
      </c>
      <c r="CB71" s="39">
        <v>70.839723308425704</v>
      </c>
      <c r="CC71" s="39">
        <v>70.757081460111706</v>
      </c>
      <c r="CD71" s="39">
        <v>70.685298928893204</v>
      </c>
      <c r="CE71" s="39">
        <v>70.6236164454739</v>
      </c>
      <c r="CF71" s="39">
        <v>70.571101930792693</v>
      </c>
      <c r="CG71" s="39">
        <v>70.571168789234207</v>
      </c>
      <c r="CH71" s="39">
        <v>70.623703089235804</v>
      </c>
      <c r="CI71" s="39">
        <v>70.685409536284894</v>
      </c>
      <c r="CJ71" s="39">
        <v>70.757221136035398</v>
      </c>
      <c r="CK71" s="39">
        <v>70.839896609760501</v>
      </c>
      <c r="CL71" s="39">
        <v>70.933899116010494</v>
      </c>
      <c r="CM71" s="39">
        <v>71.039258901866006</v>
      </c>
      <c r="CN71" s="39">
        <v>71.155435661977705</v>
      </c>
      <c r="CO71" s="39">
        <v>71.281199503550994</v>
      </c>
      <c r="CP71" s="39">
        <v>71.414546689235706</v>
      </c>
      <c r="CQ71" s="39">
        <v>71.415357895652804</v>
      </c>
      <c r="CR71" s="39">
        <v>71.281900856816605</v>
      </c>
      <c r="CS71" s="39">
        <v>71.156040921240105</v>
      </c>
      <c r="CT71" s="39">
        <v>71.039770713991501</v>
      </c>
      <c r="CU71" s="39">
        <v>70.985646889584402</v>
      </c>
      <c r="CV71" s="39">
        <v>70.840244711831502</v>
      </c>
      <c r="CW71" s="39">
        <v>70.757500432756203</v>
      </c>
      <c r="CX71" s="39">
        <v>70.685631321764404</v>
      </c>
      <c r="CY71" s="39">
        <v>70.623877166837204</v>
      </c>
      <c r="CZ71" s="39">
        <v>70.571304364994305</v>
      </c>
      <c r="DA71" s="39">
        <v>70.570125305201401</v>
      </c>
      <c r="DB71" s="39">
        <v>70.622715635039199</v>
      </c>
      <c r="DC71" s="39">
        <v>70.684491042464501</v>
      </c>
      <c r="DD71" s="39">
        <v>70.756386340400397</v>
      </c>
      <c r="DE71" s="39">
        <v>70.839161665512805</v>
      </c>
      <c r="DF71" s="39">
        <v>70.933280890994496</v>
      </c>
      <c r="DG71" s="39">
        <v>71.038773835901495</v>
      </c>
      <c r="DH71" s="39">
        <v>71.155098129667493</v>
      </c>
      <c r="DI71" s="39">
        <v>71.281019665545898</v>
      </c>
      <c r="DJ71" s="39">
        <v>71.414527835822497</v>
      </c>
      <c r="DK71" s="39">
        <v>71.413730166149605</v>
      </c>
      <c r="DL71" s="39">
        <v>71.280303752128106</v>
      </c>
      <c r="DM71" s="39">
        <v>71.154482721225307</v>
      </c>
      <c r="DN71" s="39">
        <v>71.038255434073704</v>
      </c>
      <c r="DO71" s="39">
        <v>70.984153395233605</v>
      </c>
      <c r="DP71" s="39">
        <v>70.838813726355696</v>
      </c>
      <c r="DQ71" s="39">
        <v>70.756106300048103</v>
      </c>
      <c r="DR71" s="39">
        <v>70.684269086335107</v>
      </c>
      <c r="DS71" s="39">
        <v>70.622541658313807</v>
      </c>
      <c r="DT71" s="39">
        <v>70.569990688284705</v>
      </c>
      <c r="DU71" s="39">
        <v>70.569922215847996</v>
      </c>
      <c r="DV71" s="39">
        <v>70.622454003276701</v>
      </c>
      <c r="DW71" s="39">
        <v>70.684157485052694</v>
      </c>
      <c r="DX71" s="39">
        <v>70.755965888963303</v>
      </c>
      <c r="DY71" s="39">
        <v>70.8386384303775</v>
      </c>
      <c r="DZ71" s="39">
        <v>70.932639103839804</v>
      </c>
      <c r="EA71" s="39">
        <v>71.037999365820895</v>
      </c>
      <c r="EB71" s="39">
        <v>71.154180440127206</v>
      </c>
      <c r="EC71" s="39">
        <v>71.279954111661397</v>
      </c>
      <c r="ED71" s="39">
        <v>71.413318175081002</v>
      </c>
      <c r="EE71" s="39">
        <v>71.4141333948089</v>
      </c>
      <c r="EF71" s="39">
        <v>71.280658928120602</v>
      </c>
      <c r="EG71" s="39">
        <v>71.154788612302696</v>
      </c>
      <c r="EH71" s="39">
        <v>71.038513587702894</v>
      </c>
      <c r="EI71" s="39">
        <v>70.984388904916798</v>
      </c>
      <c r="EJ71" s="39">
        <v>70.838988148162002</v>
      </c>
      <c r="EK71" s="39">
        <v>70.756246451204504</v>
      </c>
      <c r="EL71" s="39">
        <v>70.684380272995597</v>
      </c>
      <c r="EM71" s="39">
        <v>70.622628869705693</v>
      </c>
      <c r="EN71" s="39">
        <v>70.570058402798296</v>
      </c>
      <c r="EO71" s="39">
        <v>70.570192885020504</v>
      </c>
      <c r="EP71" s="39">
        <v>70.622802666145702</v>
      </c>
      <c r="EQ71" s="39">
        <v>70.6846020055266</v>
      </c>
      <c r="ER71" s="39">
        <v>70.756526215394203</v>
      </c>
      <c r="ES71" s="39">
        <v>70.839335737651993</v>
      </c>
      <c r="ET71" s="39">
        <v>70.933494402931501</v>
      </c>
      <c r="EU71" s="39">
        <v>71.039031482240404</v>
      </c>
      <c r="EV71" s="39">
        <v>71.155403404760094</v>
      </c>
      <c r="EW71" s="39">
        <v>71.281374098187001</v>
      </c>
      <c r="EX71" s="39">
        <v>71.4149301531709</v>
      </c>
      <c r="EY71" s="39">
        <v>71.416342680678696</v>
      </c>
      <c r="EZ71" s="39">
        <v>71.282890123237607</v>
      </c>
      <c r="FA71" s="39">
        <v>71.157029109555097</v>
      </c>
      <c r="FB71" s="39">
        <v>71.040753814727395</v>
      </c>
      <c r="FC71" s="39">
        <v>70.986626445513394</v>
      </c>
      <c r="FD71" s="39">
        <v>70.841211655007598</v>
      </c>
      <c r="FE71" s="39">
        <v>70.758458819121202</v>
      </c>
      <c r="FF71" s="39">
        <v>70.686581827473404</v>
      </c>
      <c r="FG71" s="39">
        <v>70.624820851900694</v>
      </c>
      <c r="FH71" s="39">
        <v>70.572242391165801</v>
      </c>
      <c r="FI71" s="39">
        <v>70.572107385812402</v>
      </c>
      <c r="FJ71" s="39">
        <v>70.6246475474682</v>
      </c>
      <c r="FK71" s="39">
        <v>70.686361023753307</v>
      </c>
      <c r="FL71" s="39">
        <v>70.758180760764304</v>
      </c>
      <c r="FM71" s="39">
        <v>70.840865129187605</v>
      </c>
      <c r="FN71" s="39">
        <v>70.934876599644696</v>
      </c>
      <c r="FO71" s="39">
        <v>71.040244354547795</v>
      </c>
      <c r="FP71" s="39">
        <v>71.156426690587395</v>
      </c>
      <c r="FQ71" s="39">
        <v>71.2821921431985</v>
      </c>
      <c r="FR71" s="39">
        <v>71.415535511340394</v>
      </c>
      <c r="FS71" s="39">
        <v>71.414743127640193</v>
      </c>
      <c r="FT71" s="39">
        <v>71.281480825158297</v>
      </c>
      <c r="FU71" s="39">
        <v>71.155815167155495</v>
      </c>
      <c r="FV71" s="39">
        <v>71.039729170474303</v>
      </c>
      <c r="FW71" s="39">
        <v>70.985691617750902</v>
      </c>
      <c r="FX71" s="39">
        <v>70.840519205197694</v>
      </c>
      <c r="FY71" s="39">
        <v>70.757902386883501</v>
      </c>
      <c r="FZ71" s="39">
        <v>70.686140376250293</v>
      </c>
      <c r="GA71" s="39">
        <v>70.624474590024306</v>
      </c>
      <c r="GB71" s="39">
        <v>70.571973546308001</v>
      </c>
      <c r="GC71" s="39">
        <v>70.572040173977001</v>
      </c>
      <c r="GD71" s="39">
        <v>70.624560938156094</v>
      </c>
      <c r="GE71" s="39">
        <v>70.686250606409601</v>
      </c>
      <c r="GF71" s="39">
        <v>70.758041584891401</v>
      </c>
      <c r="GG71" s="39">
        <v>70.840691942151693</v>
      </c>
      <c r="GH71" s="39">
        <v>70.934664192431299</v>
      </c>
      <c r="GI71" s="39">
        <v>71.039988063762905</v>
      </c>
      <c r="GJ71" s="39">
        <v>71.1561230454721</v>
      </c>
      <c r="GK71" s="39">
        <v>71.281839623805297</v>
      </c>
      <c r="GL71" s="39">
        <v>71.415135375324098</v>
      </c>
      <c r="GM71" s="39">
        <v>71.415943562232698</v>
      </c>
      <c r="GN71" s="39">
        <v>71.282538358562306</v>
      </c>
      <c r="GO71" s="39">
        <v>71.156726086937695</v>
      </c>
      <c r="GP71" s="39">
        <v>71.040498034121796</v>
      </c>
      <c r="GQ71" s="39">
        <v>70.986393082788098</v>
      </c>
      <c r="GR71" s="39">
        <v>70.841038795947298</v>
      </c>
      <c r="GS71" s="39">
        <v>70.758319916674594</v>
      </c>
      <c r="GT71" s="39">
        <v>70.686471630955296</v>
      </c>
      <c r="GU71" s="39">
        <v>70.624734420448306</v>
      </c>
      <c r="GV71" s="39">
        <v>70.572175287577195</v>
      </c>
      <c r="GW71" s="39">
        <v>70.5730279601013</v>
      </c>
      <c r="GX71" s="39">
        <v>70.625570360542795</v>
      </c>
      <c r="GY71" s="39">
        <v>70.687286057270896</v>
      </c>
      <c r="GZ71" s="39">
        <v>70.759107866411</v>
      </c>
      <c r="HA71" s="39">
        <v>70.841793576374101</v>
      </c>
      <c r="HB71" s="39">
        <v>70.935804757760295</v>
      </c>
      <c r="HC71" s="39">
        <v>71.041169428003101</v>
      </c>
      <c r="HD71" s="39">
        <v>71.157344654047705</v>
      </c>
      <c r="HE71" s="39">
        <v>71.283098070325906</v>
      </c>
      <c r="HF71" s="39">
        <v>71.416424497387197</v>
      </c>
      <c r="HG71" s="39">
        <v>71.415638812894997</v>
      </c>
      <c r="HH71" s="39">
        <v>71.282392505200605</v>
      </c>
      <c r="HI71" s="39">
        <v>71.156737981085499</v>
      </c>
      <c r="HJ71" s="39">
        <v>71.040658263732595</v>
      </c>
      <c r="HK71" s="39">
        <v>70.986622319860501</v>
      </c>
      <c r="HL71" s="39">
        <v>70.841450253576198</v>
      </c>
      <c r="HM71" s="39">
        <v>70.758831611265407</v>
      </c>
      <c r="HN71" s="39">
        <v>70.687067089270599</v>
      </c>
      <c r="HO71" s="39">
        <v>70.625398725209493</v>
      </c>
      <c r="HP71" s="39">
        <v>70.572895326998093</v>
      </c>
      <c r="HQ71" s="39">
        <v>70.572827768858303</v>
      </c>
      <c r="HR71" s="39">
        <v>70.625312250867196</v>
      </c>
      <c r="HS71" s="39">
        <v>70.686956997425995</v>
      </c>
      <c r="HT71" s="39">
        <v>70.758693114165496</v>
      </c>
      <c r="HU71" s="39">
        <v>70.841277496480004</v>
      </c>
      <c r="HV71" s="39">
        <v>70.935171853920707</v>
      </c>
      <c r="HW71" s="39">
        <v>71.040405839076499</v>
      </c>
      <c r="HX71" s="39">
        <v>71.156440079689702</v>
      </c>
      <c r="HY71" s="39">
        <v>71.282048023583002</v>
      </c>
      <c r="HZ71" s="39">
        <v>71.415232755862306</v>
      </c>
      <c r="IA71" s="39">
        <v>71.416036068511403</v>
      </c>
      <c r="IB71" s="39">
        <v>71.282742512293794</v>
      </c>
      <c r="IC71" s="39">
        <v>71.157039500489304</v>
      </c>
      <c r="ID71" s="39">
        <v>71.040912790310898</v>
      </c>
      <c r="IE71" s="39">
        <v>70.986854546414094</v>
      </c>
      <c r="IF71" s="39">
        <v>70.841622289722693</v>
      </c>
      <c r="IG71" s="39">
        <v>70.758969862651298</v>
      </c>
      <c r="IH71" s="39">
        <v>70.687176776708895</v>
      </c>
      <c r="II71" s="39">
        <v>70.625484762549803</v>
      </c>
      <c r="IJ71" s="39">
        <v>70.572962128010403</v>
      </c>
      <c r="IK71" s="39">
        <v>70.573094785952705</v>
      </c>
      <c r="IL71" s="39">
        <v>70.625656219155402</v>
      </c>
      <c r="IM71" s="39">
        <v>70.687395523129993</v>
      </c>
      <c r="IN71" s="39">
        <v>70.759245844263702</v>
      </c>
      <c r="IO71" s="39">
        <v>70.841965266832403</v>
      </c>
      <c r="IP71" s="39">
        <v>70.936015313088106</v>
      </c>
      <c r="IQ71" s="39">
        <v>71.041423453274504</v>
      </c>
      <c r="IR71" s="39">
        <v>71.157645565409098</v>
      </c>
      <c r="IS71" s="39">
        <v>71.283447344609698</v>
      </c>
      <c r="IT71" s="39">
        <v>71.416820855904703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2.96847022085247</v>
      </c>
      <c r="F72" s="14">
        <v>2.9684702157982601</v>
      </c>
      <c r="G72" s="14">
        <v>2.9684701867473602</v>
      </c>
      <c r="H72" s="14">
        <v>2.96847016816848</v>
      </c>
      <c r="I72" s="14">
        <v>2.9684701680504699</v>
      </c>
      <c r="J72" s="14">
        <v>2.9684701680504699</v>
      </c>
      <c r="K72" s="39">
        <v>2.9684701680504699</v>
      </c>
      <c r="L72" s="39">
        <v>2.9684701680504699</v>
      </c>
      <c r="M72" s="39">
        <v>2.9684701680504699</v>
      </c>
      <c r="N72" s="39">
        <v>2.9684701680504699</v>
      </c>
      <c r="O72" s="39">
        <v>2.9684701680504699</v>
      </c>
      <c r="P72" s="39">
        <v>2.9684701680504699</v>
      </c>
      <c r="Q72" s="39">
        <v>2.9684701680504699</v>
      </c>
      <c r="R72" s="39">
        <v>2.9684701680504699</v>
      </c>
      <c r="S72" s="39">
        <v>2.9684701680504699</v>
      </c>
      <c r="T72" s="39">
        <v>2.9684701680504699</v>
      </c>
      <c r="U72" s="39">
        <v>2.9684701680504699</v>
      </c>
      <c r="V72" s="39">
        <v>2.9684701680504699</v>
      </c>
      <c r="W72" s="39">
        <v>2.9684701680504699</v>
      </c>
      <c r="X72" s="39">
        <v>2.9684701680504699</v>
      </c>
      <c r="Y72" s="39">
        <v>2.9684701680504699</v>
      </c>
      <c r="Z72" s="39">
        <v>2.9684701680504699</v>
      </c>
      <c r="AA72" s="39">
        <v>2.9684701680504699</v>
      </c>
      <c r="AB72" s="39">
        <v>2.9684701680504699</v>
      </c>
      <c r="AC72" s="39">
        <v>2.9684701680504699</v>
      </c>
      <c r="AD72" s="39">
        <v>2.9684701680504699</v>
      </c>
      <c r="AE72" s="39">
        <v>2.9684701680504699</v>
      </c>
      <c r="AF72" s="39">
        <v>2.9684701680504699</v>
      </c>
      <c r="AG72" s="39">
        <v>2.9684701680504699</v>
      </c>
      <c r="AH72" s="39">
        <v>2.9684701680504699</v>
      </c>
      <c r="AI72" s="39">
        <v>2.9684701680504699</v>
      </c>
      <c r="AJ72" s="39">
        <v>2.9684701680504699</v>
      </c>
      <c r="AK72" s="39">
        <v>2.9684701680504699</v>
      </c>
      <c r="AL72" s="39">
        <v>2.9684701680504699</v>
      </c>
      <c r="AM72" s="39">
        <v>2.9684701680504699</v>
      </c>
      <c r="AN72" s="39">
        <v>2.9684701680504699</v>
      </c>
      <c r="AO72" s="39">
        <v>2.9684701680504699</v>
      </c>
      <c r="AP72" s="39">
        <v>2.9684701680504699</v>
      </c>
      <c r="AQ72" s="39">
        <v>2.9684701680504699</v>
      </c>
      <c r="AR72" s="39">
        <v>2.9684701680504699</v>
      </c>
      <c r="AS72" s="39">
        <v>2.9684701680504699</v>
      </c>
      <c r="AT72" s="39">
        <v>2.9684701680504699</v>
      </c>
      <c r="AU72" s="39">
        <v>2.9684701680504699</v>
      </c>
      <c r="AV72" s="39">
        <v>2.9684701680504699</v>
      </c>
      <c r="AW72" s="39">
        <v>2.9684701680504699</v>
      </c>
      <c r="AX72" s="39">
        <v>2.9684701680504699</v>
      </c>
      <c r="AY72" s="39">
        <v>2.9684701680504699</v>
      </c>
      <c r="AZ72" s="39">
        <v>2.9684701680504699</v>
      </c>
      <c r="BA72" s="39">
        <v>2.9684701680504699</v>
      </c>
      <c r="BB72" s="39">
        <v>2.9684701680504699</v>
      </c>
      <c r="BC72" s="39">
        <v>2.9682246077318402</v>
      </c>
      <c r="BD72" s="39">
        <v>2.9682246076965701</v>
      </c>
      <c r="BE72" s="39">
        <v>2.9682246076965701</v>
      </c>
      <c r="BF72" s="39">
        <v>2.9682246076965701</v>
      </c>
      <c r="BG72" s="39">
        <v>2.9682246076965701</v>
      </c>
      <c r="BH72" s="39">
        <v>2.9682246076965701</v>
      </c>
      <c r="BI72" s="39">
        <v>2.9682246076965701</v>
      </c>
      <c r="BJ72" s="39">
        <v>2.9682246076965701</v>
      </c>
      <c r="BK72" s="39">
        <v>2.9682246076965701</v>
      </c>
      <c r="BL72" s="39">
        <v>2.9682246076965701</v>
      </c>
      <c r="BM72" s="39">
        <v>2.9682246076965701</v>
      </c>
      <c r="BN72" s="39">
        <v>2.9682246076965701</v>
      </c>
      <c r="BO72" s="39">
        <v>2.9682246076965701</v>
      </c>
      <c r="BP72" s="39">
        <v>2.9682246076965701</v>
      </c>
      <c r="BQ72" s="39">
        <v>2.9682246076965701</v>
      </c>
      <c r="BR72" s="39">
        <v>2.9682246076965701</v>
      </c>
      <c r="BS72" s="39">
        <v>2.9682246076965701</v>
      </c>
      <c r="BT72" s="39">
        <v>2.9682246076965701</v>
      </c>
      <c r="BU72" s="39">
        <v>2.9682246076965701</v>
      </c>
      <c r="BV72" s="39">
        <v>2.9682246076965701</v>
      </c>
      <c r="BW72" s="39">
        <v>2.9682246076965701</v>
      </c>
      <c r="BX72" s="39">
        <v>2.9682246076965701</v>
      </c>
      <c r="BY72" s="39">
        <v>2.9682246076965701</v>
      </c>
      <c r="BZ72" s="39">
        <v>2.9682246076965701</v>
      </c>
      <c r="CA72" s="39">
        <v>2.9682246076965701</v>
      </c>
      <c r="CB72" s="39">
        <v>2.9682246076965701</v>
      </c>
      <c r="CC72" s="39">
        <v>2.9682246076965701</v>
      </c>
      <c r="CD72" s="39">
        <v>2.9682246076965701</v>
      </c>
      <c r="CE72" s="39">
        <v>2.9682246076965701</v>
      </c>
      <c r="CF72" s="39">
        <v>2.9682246076965701</v>
      </c>
      <c r="CG72" s="39">
        <v>2.9682246076965701</v>
      </c>
      <c r="CH72" s="39">
        <v>2.9682246076965701</v>
      </c>
      <c r="CI72" s="39">
        <v>2.9682246076965701</v>
      </c>
      <c r="CJ72" s="39">
        <v>2.9682246076965701</v>
      </c>
      <c r="CK72" s="39">
        <v>2.9682246076965701</v>
      </c>
      <c r="CL72" s="39">
        <v>2.9682246076965701</v>
      </c>
      <c r="CM72" s="39">
        <v>2.9682246076965701</v>
      </c>
      <c r="CN72" s="39">
        <v>2.9682246076965701</v>
      </c>
      <c r="CO72" s="39">
        <v>2.9682246076965701</v>
      </c>
      <c r="CP72" s="39">
        <v>2.9682246076965701</v>
      </c>
      <c r="CQ72" s="39">
        <v>2.9682246076965701</v>
      </c>
      <c r="CR72" s="39">
        <v>2.9682246076965701</v>
      </c>
      <c r="CS72" s="39">
        <v>2.9682246076965701</v>
      </c>
      <c r="CT72" s="39">
        <v>2.9682246076965701</v>
      </c>
      <c r="CU72" s="39">
        <v>2.9682246076965701</v>
      </c>
      <c r="CV72" s="39">
        <v>2.9682246076965701</v>
      </c>
      <c r="CW72" s="39">
        <v>2.9682246076965701</v>
      </c>
      <c r="CX72" s="39">
        <v>2.9682246076965701</v>
      </c>
      <c r="CY72" s="39">
        <v>2.9682246076965701</v>
      </c>
      <c r="CZ72" s="39">
        <v>2.9682246076965701</v>
      </c>
      <c r="DA72" s="39">
        <v>2.9681017285886799</v>
      </c>
      <c r="DB72" s="39">
        <v>2.9681017285978699</v>
      </c>
      <c r="DC72" s="39">
        <v>2.9681017285978699</v>
      </c>
      <c r="DD72" s="39">
        <v>2.9681017285978699</v>
      </c>
      <c r="DE72" s="39">
        <v>2.9681017285978699</v>
      </c>
      <c r="DF72" s="39">
        <v>2.9681017285978699</v>
      </c>
      <c r="DG72" s="39">
        <v>2.9681017285978699</v>
      </c>
      <c r="DH72" s="39">
        <v>2.9681017285978699</v>
      </c>
      <c r="DI72" s="39">
        <v>2.9681017285978699</v>
      </c>
      <c r="DJ72" s="39">
        <v>2.9681017285978699</v>
      </c>
      <c r="DK72" s="39">
        <v>2.9681017285978699</v>
      </c>
      <c r="DL72" s="39">
        <v>2.9681017285978699</v>
      </c>
      <c r="DM72" s="39">
        <v>2.9681017285978699</v>
      </c>
      <c r="DN72" s="39">
        <v>2.9681017285978699</v>
      </c>
      <c r="DO72" s="39">
        <v>2.9681017285978699</v>
      </c>
      <c r="DP72" s="39">
        <v>2.9681017285978699</v>
      </c>
      <c r="DQ72" s="39">
        <v>2.9681017285978699</v>
      </c>
      <c r="DR72" s="39">
        <v>2.9681017285978699</v>
      </c>
      <c r="DS72" s="39">
        <v>2.9681017285978699</v>
      </c>
      <c r="DT72" s="39">
        <v>2.9681017285978699</v>
      </c>
      <c r="DU72" s="39">
        <v>2.9681017285978699</v>
      </c>
      <c r="DV72" s="39">
        <v>2.9681017285978699</v>
      </c>
      <c r="DW72" s="39">
        <v>2.9681017285978699</v>
      </c>
      <c r="DX72" s="39">
        <v>2.9681017285978699</v>
      </c>
      <c r="DY72" s="39">
        <v>2.9681017285978699</v>
      </c>
      <c r="DZ72" s="39">
        <v>2.9681017285978699</v>
      </c>
      <c r="EA72" s="39">
        <v>2.9681017285978699</v>
      </c>
      <c r="EB72" s="39">
        <v>2.9681017285978699</v>
      </c>
      <c r="EC72" s="39">
        <v>2.9681017285978699</v>
      </c>
      <c r="ED72" s="39">
        <v>2.9681017285978699</v>
      </c>
      <c r="EE72" s="39">
        <v>2.9681017285978699</v>
      </c>
      <c r="EF72" s="39">
        <v>2.9681017285978699</v>
      </c>
      <c r="EG72" s="39">
        <v>2.9681017285978699</v>
      </c>
      <c r="EH72" s="39">
        <v>2.9681017285978699</v>
      </c>
      <c r="EI72" s="39">
        <v>2.9681017285978699</v>
      </c>
      <c r="EJ72" s="39">
        <v>2.9681017285978699</v>
      </c>
      <c r="EK72" s="39">
        <v>2.9681017285978699</v>
      </c>
      <c r="EL72" s="39">
        <v>2.9681017285978699</v>
      </c>
      <c r="EM72" s="39">
        <v>2.9681017285978699</v>
      </c>
      <c r="EN72" s="39">
        <v>2.9681017285978699</v>
      </c>
      <c r="EO72" s="39">
        <v>2.9681017285978699</v>
      </c>
      <c r="EP72" s="39">
        <v>2.9681017285978699</v>
      </c>
      <c r="EQ72" s="39">
        <v>2.9681017285978699</v>
      </c>
      <c r="ER72" s="39">
        <v>2.9681017285978699</v>
      </c>
      <c r="ES72" s="39">
        <v>2.9681017285978699</v>
      </c>
      <c r="ET72" s="39">
        <v>2.9681017285978699</v>
      </c>
      <c r="EU72" s="39">
        <v>2.9681017285978699</v>
      </c>
      <c r="EV72" s="39">
        <v>2.9681017285978699</v>
      </c>
      <c r="EW72" s="39">
        <v>2.9681017285978699</v>
      </c>
      <c r="EX72" s="39">
        <v>2.9681017285978699</v>
      </c>
      <c r="EY72" s="39">
        <v>2.9683474299285</v>
      </c>
      <c r="EZ72" s="39">
        <v>2.9683474300175199</v>
      </c>
      <c r="FA72" s="39">
        <v>2.9683474300175199</v>
      </c>
      <c r="FB72" s="39">
        <v>2.9683474300175199</v>
      </c>
      <c r="FC72" s="39">
        <v>2.9683474300175199</v>
      </c>
      <c r="FD72" s="39">
        <v>2.9683474300175199</v>
      </c>
      <c r="FE72" s="39">
        <v>2.9683474300175199</v>
      </c>
      <c r="FF72" s="39">
        <v>2.9683474300175199</v>
      </c>
      <c r="FG72" s="39">
        <v>2.9683474300175199</v>
      </c>
      <c r="FH72" s="39">
        <v>2.9683474300175199</v>
      </c>
      <c r="FI72" s="39">
        <v>2.9683474300175199</v>
      </c>
      <c r="FJ72" s="39">
        <v>2.9683474300175199</v>
      </c>
      <c r="FK72" s="39">
        <v>2.9683474300175199</v>
      </c>
      <c r="FL72" s="39">
        <v>2.9683474300175199</v>
      </c>
      <c r="FM72" s="39">
        <v>2.9683474300175199</v>
      </c>
      <c r="FN72" s="39">
        <v>2.9683474300175199</v>
      </c>
      <c r="FO72" s="39">
        <v>2.9683474300175199</v>
      </c>
      <c r="FP72" s="39">
        <v>2.9683474300175199</v>
      </c>
      <c r="FQ72" s="39">
        <v>2.9683474300175199</v>
      </c>
      <c r="FR72" s="39">
        <v>2.9683474300175199</v>
      </c>
      <c r="FS72" s="39">
        <v>2.9683474300175199</v>
      </c>
      <c r="FT72" s="39">
        <v>2.9683474300175199</v>
      </c>
      <c r="FU72" s="39">
        <v>2.9683474300175199</v>
      </c>
      <c r="FV72" s="39">
        <v>2.9683474300175199</v>
      </c>
      <c r="FW72" s="39">
        <v>2.9683474300175199</v>
      </c>
      <c r="FX72" s="39">
        <v>2.9683474300175199</v>
      </c>
      <c r="FY72" s="39">
        <v>2.9683474300175199</v>
      </c>
      <c r="FZ72" s="39">
        <v>2.9683474300175199</v>
      </c>
      <c r="GA72" s="39">
        <v>2.9683474300175199</v>
      </c>
      <c r="GB72" s="39">
        <v>2.9683474300175199</v>
      </c>
      <c r="GC72" s="39">
        <v>2.9683474300175199</v>
      </c>
      <c r="GD72" s="39">
        <v>2.9683474300175199</v>
      </c>
      <c r="GE72" s="39">
        <v>2.9683474300175199</v>
      </c>
      <c r="GF72" s="39">
        <v>2.9683474300175199</v>
      </c>
      <c r="GG72" s="39">
        <v>2.9683474300175199</v>
      </c>
      <c r="GH72" s="39">
        <v>2.9683474300175199</v>
      </c>
      <c r="GI72" s="39">
        <v>2.9683474300175199</v>
      </c>
      <c r="GJ72" s="39">
        <v>2.9683474300175199</v>
      </c>
      <c r="GK72" s="39">
        <v>2.9683474300175199</v>
      </c>
      <c r="GL72" s="39">
        <v>2.9683474300175199</v>
      </c>
      <c r="GM72" s="39">
        <v>2.9683474300175199</v>
      </c>
      <c r="GN72" s="39">
        <v>2.9683474300175199</v>
      </c>
      <c r="GO72" s="39">
        <v>2.9683474300175199</v>
      </c>
      <c r="GP72" s="39">
        <v>2.9683474300175199</v>
      </c>
      <c r="GQ72" s="39">
        <v>2.9683474300175199</v>
      </c>
      <c r="GR72" s="39">
        <v>2.9683474300175199</v>
      </c>
      <c r="GS72" s="39">
        <v>2.9683474300175199</v>
      </c>
      <c r="GT72" s="39">
        <v>2.9683474300175199</v>
      </c>
      <c r="GU72" s="39">
        <v>2.9683474300175199</v>
      </c>
      <c r="GV72" s="39">
        <v>2.9683474300175199</v>
      </c>
      <c r="GW72" s="39">
        <v>2.9685927932007798</v>
      </c>
      <c r="GX72" s="39">
        <v>2.96859279327369</v>
      </c>
      <c r="GY72" s="39">
        <v>2.96859279327369</v>
      </c>
      <c r="GZ72" s="39">
        <v>2.96859279327369</v>
      </c>
      <c r="HA72" s="39">
        <v>2.96859279327369</v>
      </c>
      <c r="HB72" s="39">
        <v>2.96859279327369</v>
      </c>
      <c r="HC72" s="39">
        <v>2.96859279327369</v>
      </c>
      <c r="HD72" s="39">
        <v>2.96859279327369</v>
      </c>
      <c r="HE72" s="39">
        <v>2.96859279327369</v>
      </c>
      <c r="HF72" s="39">
        <v>2.96859279327369</v>
      </c>
      <c r="HG72" s="39">
        <v>2.96859279327369</v>
      </c>
      <c r="HH72" s="39">
        <v>2.96859279327369</v>
      </c>
      <c r="HI72" s="39">
        <v>2.96859279327369</v>
      </c>
      <c r="HJ72" s="39">
        <v>2.96859279327369</v>
      </c>
      <c r="HK72" s="39">
        <v>2.96859279327369</v>
      </c>
      <c r="HL72" s="39">
        <v>2.96859279327369</v>
      </c>
      <c r="HM72" s="39">
        <v>2.96859279327369</v>
      </c>
      <c r="HN72" s="39">
        <v>2.96859279327369</v>
      </c>
      <c r="HO72" s="39">
        <v>2.96859279327369</v>
      </c>
      <c r="HP72" s="39">
        <v>2.96859279327369</v>
      </c>
      <c r="HQ72" s="39">
        <v>2.96859279327369</v>
      </c>
      <c r="HR72" s="39">
        <v>2.96859279327369</v>
      </c>
      <c r="HS72" s="39">
        <v>2.96859279327369</v>
      </c>
      <c r="HT72" s="39">
        <v>2.96859279327369</v>
      </c>
      <c r="HU72" s="39">
        <v>2.96859279327369</v>
      </c>
      <c r="HV72" s="39">
        <v>2.96859279327369</v>
      </c>
      <c r="HW72" s="39">
        <v>2.96859279327369</v>
      </c>
      <c r="HX72" s="39">
        <v>2.96859279327369</v>
      </c>
      <c r="HY72" s="39">
        <v>2.96859279327369</v>
      </c>
      <c r="HZ72" s="39">
        <v>2.96859279327369</v>
      </c>
      <c r="IA72" s="39">
        <v>2.96859279327369</v>
      </c>
      <c r="IB72" s="39">
        <v>2.96859279327369</v>
      </c>
      <c r="IC72" s="39">
        <v>2.96859279327369</v>
      </c>
      <c r="ID72" s="39">
        <v>2.96859279327369</v>
      </c>
      <c r="IE72" s="39">
        <v>2.96859279327369</v>
      </c>
      <c r="IF72" s="39">
        <v>2.96859279327369</v>
      </c>
      <c r="IG72" s="39">
        <v>2.96859279327369</v>
      </c>
      <c r="IH72" s="39">
        <v>2.96859279327369</v>
      </c>
      <c r="II72" s="39">
        <v>2.96859279327369</v>
      </c>
      <c r="IJ72" s="39">
        <v>2.96859279327369</v>
      </c>
      <c r="IK72" s="39">
        <v>2.96859279327369</v>
      </c>
      <c r="IL72" s="39">
        <v>2.96859279327369</v>
      </c>
      <c r="IM72" s="39">
        <v>2.96859279327369</v>
      </c>
      <c r="IN72" s="39">
        <v>2.96859279327369</v>
      </c>
      <c r="IO72" s="39">
        <v>2.96859279327369</v>
      </c>
      <c r="IP72" s="39">
        <v>2.96859279327369</v>
      </c>
      <c r="IQ72" s="39">
        <v>2.96859279327369</v>
      </c>
      <c r="IR72" s="39">
        <v>2.96859279327369</v>
      </c>
      <c r="IS72" s="39">
        <v>2.96859279327369</v>
      </c>
      <c r="IT72" s="39">
        <v>2.96859279327369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83.810432928889199</v>
      </c>
      <c r="F73" s="14">
        <v>83.902751334538905</v>
      </c>
      <c r="G73" s="14">
        <v>83.999192132976503</v>
      </c>
      <c r="H73" s="14">
        <v>84.096178980665897</v>
      </c>
      <c r="I73" s="14">
        <v>84.189238657567003</v>
      </c>
      <c r="J73" s="14">
        <v>84.273425699077805</v>
      </c>
      <c r="K73" s="39">
        <v>84.343948185886802</v>
      </c>
      <c r="L73" s="39">
        <v>84.396896171187706</v>
      </c>
      <c r="M73" s="39">
        <v>84.4298911982807</v>
      </c>
      <c r="N73" s="39">
        <v>84.442454853487206</v>
      </c>
      <c r="O73" s="39">
        <v>84.442585143859205</v>
      </c>
      <c r="P73" s="39">
        <v>84.429740214953</v>
      </c>
      <c r="Q73" s="39">
        <v>84.396639922400496</v>
      </c>
      <c r="R73" s="39">
        <v>84.343615843660402</v>
      </c>
      <c r="S73" s="39">
        <v>84.310401841591698</v>
      </c>
      <c r="T73" s="39">
        <v>84.188608278186393</v>
      </c>
      <c r="U73" s="39">
        <v>84.095810452321004</v>
      </c>
      <c r="V73" s="39">
        <v>83.998856085351704</v>
      </c>
      <c r="W73" s="39">
        <v>83.902456398467194</v>
      </c>
      <c r="X73" s="39">
        <v>83.810199953291601</v>
      </c>
      <c r="Y73" s="39">
        <v>83.810056378741606</v>
      </c>
      <c r="Z73" s="39">
        <v>83.902315079818905</v>
      </c>
      <c r="AA73" s="39">
        <v>83.998706160288407</v>
      </c>
      <c r="AB73" s="39">
        <v>84.095660267282597</v>
      </c>
      <c r="AC73" s="39">
        <v>84.188713489500699</v>
      </c>
      <c r="AD73" s="39">
        <v>84.2729299644284</v>
      </c>
      <c r="AE73" s="39">
        <v>84.343522972068897</v>
      </c>
      <c r="AF73" s="39">
        <v>84.396582324040097</v>
      </c>
      <c r="AG73" s="39">
        <v>84.429723094478703</v>
      </c>
      <c r="AH73" s="39">
        <v>84.442455217735301</v>
      </c>
      <c r="AI73" s="39">
        <v>84.442585147019798</v>
      </c>
      <c r="AJ73" s="39">
        <v>84.429796228430703</v>
      </c>
      <c r="AK73" s="39">
        <v>84.396744497927202</v>
      </c>
      <c r="AL73" s="39">
        <v>84.343757528352</v>
      </c>
      <c r="AM73" s="39">
        <v>84.310557162934202</v>
      </c>
      <c r="AN73" s="39">
        <v>84.188782857992294</v>
      </c>
      <c r="AO73" s="39">
        <v>84.095983318287196</v>
      </c>
      <c r="AP73" s="39">
        <v>83.999017718771597</v>
      </c>
      <c r="AQ73" s="39">
        <v>83.902600947360398</v>
      </c>
      <c r="AR73" s="39">
        <v>83.810324555963604</v>
      </c>
      <c r="AS73" s="39">
        <v>83.810554375270996</v>
      </c>
      <c r="AT73" s="39">
        <v>83.902892980483998</v>
      </c>
      <c r="AU73" s="39">
        <v>83.999352397616406</v>
      </c>
      <c r="AV73" s="39">
        <v>84.096351444158302</v>
      </c>
      <c r="AW73" s="39">
        <v>84.189413241797297</v>
      </c>
      <c r="AX73" s="39">
        <v>84.273590449653398</v>
      </c>
      <c r="AY73" s="39">
        <v>84.344089433504607</v>
      </c>
      <c r="AZ73" s="39">
        <v>84.397000337252805</v>
      </c>
      <c r="BA73" s="39">
        <v>84.429946868502597</v>
      </c>
      <c r="BB73" s="39">
        <v>84.442454500437805</v>
      </c>
      <c r="BC73" s="39">
        <v>84.429249448835407</v>
      </c>
      <c r="BD73" s="39">
        <v>84.416723296445497</v>
      </c>
      <c r="BE73" s="39">
        <v>84.383960382384601</v>
      </c>
      <c r="BF73" s="39">
        <v>84.331270956415906</v>
      </c>
      <c r="BG73" s="39">
        <v>84.298218380263094</v>
      </c>
      <c r="BH73" s="39">
        <v>84.176860150454999</v>
      </c>
      <c r="BI73" s="39">
        <v>84.084313143878006</v>
      </c>
      <c r="BJ73" s="39">
        <v>83.987572396325007</v>
      </c>
      <c r="BK73" s="39">
        <v>83.891355693503101</v>
      </c>
      <c r="BL73" s="39">
        <v>83.799257626135997</v>
      </c>
      <c r="BM73" s="39">
        <v>83.798989333483306</v>
      </c>
      <c r="BN73" s="39">
        <v>83.891069783332895</v>
      </c>
      <c r="BO73" s="39">
        <v>83.987260844267297</v>
      </c>
      <c r="BP73" s="39">
        <v>84.083990207979895</v>
      </c>
      <c r="BQ73" s="39">
        <v>84.176792931405302</v>
      </c>
      <c r="BR73" s="39">
        <v>84.260735368849495</v>
      </c>
      <c r="BS73" s="39">
        <v>84.331037253209502</v>
      </c>
      <c r="BT73" s="39">
        <v>84.383799395691398</v>
      </c>
      <c r="BU73" s="39">
        <v>84.416651678468796</v>
      </c>
      <c r="BV73" s="39">
        <v>84.429120774455697</v>
      </c>
      <c r="BW73" s="39">
        <v>84.429252232698104</v>
      </c>
      <c r="BX73" s="39">
        <v>84.416500953281201</v>
      </c>
      <c r="BY73" s="39">
        <v>84.383542783154894</v>
      </c>
      <c r="BZ73" s="39">
        <v>84.330704077229697</v>
      </c>
      <c r="CA73" s="39">
        <v>84.297596608072595</v>
      </c>
      <c r="CB73" s="39">
        <v>84.176160689005698</v>
      </c>
      <c r="CC73" s="39">
        <v>84.083620346948507</v>
      </c>
      <c r="CD73" s="39">
        <v>83.986924528726107</v>
      </c>
      <c r="CE73" s="39">
        <v>83.890776286813605</v>
      </c>
      <c r="CF73" s="39">
        <v>83.798758200101801</v>
      </c>
      <c r="CG73" s="39">
        <v>83.798864482704701</v>
      </c>
      <c r="CH73" s="39">
        <v>83.890924837758405</v>
      </c>
      <c r="CI73" s="39">
        <v>83.987098758597497</v>
      </c>
      <c r="CJ73" s="39">
        <v>84.083816863655599</v>
      </c>
      <c r="CK73" s="39">
        <v>84.176617467417799</v>
      </c>
      <c r="CL73" s="39">
        <v>84.260569808116102</v>
      </c>
      <c r="CM73" s="39">
        <v>84.330895356703905</v>
      </c>
      <c r="CN73" s="39">
        <v>84.383694842475606</v>
      </c>
      <c r="CO73" s="39">
        <v>84.416595979867296</v>
      </c>
      <c r="CP73" s="39">
        <v>84.4291215377052</v>
      </c>
      <c r="CQ73" s="39">
        <v>84.429250321909905</v>
      </c>
      <c r="CR73" s="39">
        <v>84.416667985965404</v>
      </c>
      <c r="CS73" s="39">
        <v>84.383856322047805</v>
      </c>
      <c r="CT73" s="39">
        <v>84.331129606528506</v>
      </c>
      <c r="CU73" s="39">
        <v>84.298063311569805</v>
      </c>
      <c r="CV73" s="39">
        <v>84.176685640539702</v>
      </c>
      <c r="CW73" s="39">
        <v>84.084140270411595</v>
      </c>
      <c r="CX73" s="39">
        <v>83.987410719153601</v>
      </c>
      <c r="CY73" s="39">
        <v>83.891211093581703</v>
      </c>
      <c r="CZ73" s="39">
        <v>83.799132984344894</v>
      </c>
      <c r="DA73" s="39">
        <v>83.793436604947004</v>
      </c>
      <c r="DB73" s="39">
        <v>83.885427093456698</v>
      </c>
      <c r="DC73" s="39">
        <v>83.981517258500602</v>
      </c>
      <c r="DD73" s="39">
        <v>84.0781332833986</v>
      </c>
      <c r="DE73" s="39">
        <v>84.1708097348737</v>
      </c>
      <c r="DF73" s="39">
        <v>84.254614122121794</v>
      </c>
      <c r="DG73" s="39">
        <v>84.3247694697436</v>
      </c>
      <c r="DH73" s="39">
        <v>84.377382164813795</v>
      </c>
      <c r="DI73" s="39">
        <v>84.410089567454705</v>
      </c>
      <c r="DJ73" s="39">
        <v>84.422426776965906</v>
      </c>
      <c r="DK73" s="39">
        <v>84.422559363878094</v>
      </c>
      <c r="DL73" s="39">
        <v>84.409939495890796</v>
      </c>
      <c r="DM73" s="39">
        <v>84.377125993256598</v>
      </c>
      <c r="DN73" s="39">
        <v>84.324436539686005</v>
      </c>
      <c r="DO73" s="39">
        <v>84.291403277276601</v>
      </c>
      <c r="DP73" s="39">
        <v>84.170176552844396</v>
      </c>
      <c r="DQ73" s="39">
        <v>84.077763350169903</v>
      </c>
      <c r="DR73" s="39">
        <v>83.981180852365</v>
      </c>
      <c r="DS73" s="39">
        <v>83.885133516363595</v>
      </c>
      <c r="DT73" s="39">
        <v>83.7932054132243</v>
      </c>
      <c r="DU73" s="39">
        <v>83.793061450730207</v>
      </c>
      <c r="DV73" s="39">
        <v>83.884991676394307</v>
      </c>
      <c r="DW73" s="39">
        <v>83.981030355667201</v>
      </c>
      <c r="DX73" s="39">
        <v>84.077612586777207</v>
      </c>
      <c r="DY73" s="39">
        <v>84.170282730446999</v>
      </c>
      <c r="DZ73" s="39">
        <v>84.254116966162499</v>
      </c>
      <c r="EA73" s="39">
        <v>84.324343543263296</v>
      </c>
      <c r="EB73" s="39">
        <v>84.377068601029706</v>
      </c>
      <c r="EC73" s="39">
        <v>84.409922979348906</v>
      </c>
      <c r="ED73" s="39">
        <v>84.422430035090699</v>
      </c>
      <c r="EE73" s="39">
        <v>84.422558404336399</v>
      </c>
      <c r="EF73" s="39">
        <v>84.409995003544296</v>
      </c>
      <c r="EG73" s="39">
        <v>84.377230473562705</v>
      </c>
      <c r="EH73" s="39">
        <v>84.3245784611033</v>
      </c>
      <c r="EI73" s="39">
        <v>84.291558967680004</v>
      </c>
      <c r="EJ73" s="39">
        <v>84.170351738469904</v>
      </c>
      <c r="EK73" s="39">
        <v>84.077936878857699</v>
      </c>
      <c r="EL73" s="39">
        <v>83.981343130868893</v>
      </c>
      <c r="EM73" s="39">
        <v>83.885278645279399</v>
      </c>
      <c r="EN73" s="39">
        <v>83.793330503909502</v>
      </c>
      <c r="EO73" s="39">
        <v>83.793561397506494</v>
      </c>
      <c r="EP73" s="39">
        <v>83.8855718963475</v>
      </c>
      <c r="EQ73" s="39">
        <v>83.981679172524196</v>
      </c>
      <c r="ER73" s="39">
        <v>84.078306413739</v>
      </c>
      <c r="ES73" s="39">
        <v>84.170984927966302</v>
      </c>
      <c r="ET73" s="39">
        <v>84.254779342490195</v>
      </c>
      <c r="EU73" s="39">
        <v>84.324910950377102</v>
      </c>
      <c r="EV73" s="39">
        <v>84.3774862316873</v>
      </c>
      <c r="EW73" s="39">
        <v>84.410144728092007</v>
      </c>
      <c r="EX73" s="39">
        <v>84.422425456085506</v>
      </c>
      <c r="EY73" s="39">
        <v>84.435926152287806</v>
      </c>
      <c r="EZ73" s="39">
        <v>84.423324524530102</v>
      </c>
      <c r="FA73" s="39">
        <v>84.390465598871899</v>
      </c>
      <c r="FB73" s="39">
        <v>84.337664295867</v>
      </c>
      <c r="FC73" s="39">
        <v>84.304551339584407</v>
      </c>
      <c r="FD73" s="39">
        <v>84.183003925033503</v>
      </c>
      <c r="FE73" s="39">
        <v>84.0903286540007</v>
      </c>
      <c r="FF73" s="39">
        <v>83.993463968697498</v>
      </c>
      <c r="FG73" s="39">
        <v>83.897129882032203</v>
      </c>
      <c r="FH73" s="39">
        <v>83.804922460762597</v>
      </c>
      <c r="FI73" s="39">
        <v>83.804654459746502</v>
      </c>
      <c r="FJ73" s="39">
        <v>83.896844338000193</v>
      </c>
      <c r="FK73" s="39">
        <v>83.993152820796695</v>
      </c>
      <c r="FL73" s="39">
        <v>84.090006129836695</v>
      </c>
      <c r="FM73" s="39">
        <v>84.182936579405194</v>
      </c>
      <c r="FN73" s="39">
        <v>84.267006522511096</v>
      </c>
      <c r="FO73" s="39">
        <v>84.337430709593306</v>
      </c>
      <c r="FP73" s="39">
        <v>84.390304508036095</v>
      </c>
      <c r="FQ73" s="39">
        <v>84.423252533304705</v>
      </c>
      <c r="FR73" s="39">
        <v>84.435796963706807</v>
      </c>
      <c r="FS73" s="39">
        <v>84.435927658085404</v>
      </c>
      <c r="FT73" s="39">
        <v>84.423101505433905</v>
      </c>
      <c r="FU73" s="39">
        <v>84.3900478710827</v>
      </c>
      <c r="FV73" s="39">
        <v>84.337097730810896</v>
      </c>
      <c r="FW73" s="39">
        <v>84.303930058066001</v>
      </c>
      <c r="FX73" s="39">
        <v>84.182305270297604</v>
      </c>
      <c r="FY73" s="39">
        <v>84.089636739905501</v>
      </c>
      <c r="FZ73" s="39">
        <v>83.992816960630805</v>
      </c>
      <c r="GA73" s="39">
        <v>83.896551248297797</v>
      </c>
      <c r="GB73" s="39">
        <v>83.804423685133301</v>
      </c>
      <c r="GC73" s="39">
        <v>83.804529771716204</v>
      </c>
      <c r="GD73" s="39">
        <v>83.896699585823299</v>
      </c>
      <c r="GE73" s="39">
        <v>83.992990950256399</v>
      </c>
      <c r="GF73" s="39">
        <v>84.089833006575603</v>
      </c>
      <c r="GG73" s="39">
        <v>84.182761319467701</v>
      </c>
      <c r="GH73" s="39">
        <v>84.266841119707195</v>
      </c>
      <c r="GI73" s="39">
        <v>84.337288892272497</v>
      </c>
      <c r="GJ73" s="39">
        <v>84.390199923327998</v>
      </c>
      <c r="GK73" s="39">
        <v>84.423196666276098</v>
      </c>
      <c r="GL73" s="39">
        <v>84.435797405389295</v>
      </c>
      <c r="GM73" s="39">
        <v>84.4359267100659</v>
      </c>
      <c r="GN73" s="39">
        <v>84.423269043982899</v>
      </c>
      <c r="GO73" s="39">
        <v>84.3903615052117</v>
      </c>
      <c r="GP73" s="39">
        <v>84.337523023377898</v>
      </c>
      <c r="GQ73" s="39">
        <v>84.304396392487206</v>
      </c>
      <c r="GR73" s="39">
        <v>84.182829615979401</v>
      </c>
      <c r="GS73" s="39">
        <v>84.090156000609895</v>
      </c>
      <c r="GT73" s="39">
        <v>83.993302505937706</v>
      </c>
      <c r="GU73" s="39">
        <v>83.896985475010496</v>
      </c>
      <c r="GV73" s="39">
        <v>83.804797981336094</v>
      </c>
      <c r="GW73" s="39">
        <v>83.816065621154095</v>
      </c>
      <c r="GX73" s="39">
        <v>83.908492588486794</v>
      </c>
      <c r="GY73" s="39">
        <v>84.005051153299902</v>
      </c>
      <c r="GZ73" s="39">
        <v>84.1021616842974</v>
      </c>
      <c r="HA73" s="39">
        <v>84.195347859096202</v>
      </c>
      <c r="HB73" s="39">
        <v>84.279661281012494</v>
      </c>
      <c r="HC73" s="39">
        <v>84.350305147189303</v>
      </c>
      <c r="HD73" s="39">
        <v>84.403364154037007</v>
      </c>
      <c r="HE73" s="39">
        <v>84.436454641276498</v>
      </c>
      <c r="HF73" s="39">
        <v>84.449093726051601</v>
      </c>
      <c r="HG73" s="39">
        <v>84.449223255258602</v>
      </c>
      <c r="HH73" s="39">
        <v>84.436303359403993</v>
      </c>
      <c r="HI73" s="39">
        <v>84.403107883299796</v>
      </c>
      <c r="HJ73" s="39">
        <v>84.349973003265603</v>
      </c>
      <c r="HK73" s="39">
        <v>84.316699226528598</v>
      </c>
      <c r="HL73" s="39">
        <v>84.194718413936201</v>
      </c>
      <c r="HM73" s="39">
        <v>84.101793632199005</v>
      </c>
      <c r="HN73" s="39">
        <v>84.004716565835693</v>
      </c>
      <c r="HO73" s="39">
        <v>83.908200636474007</v>
      </c>
      <c r="HP73" s="39">
        <v>83.815835871058496</v>
      </c>
      <c r="HQ73" s="39">
        <v>83.815692426186203</v>
      </c>
      <c r="HR73" s="39">
        <v>83.908059491605599</v>
      </c>
      <c r="HS73" s="39">
        <v>84.004566831192506</v>
      </c>
      <c r="HT73" s="39">
        <v>84.101643639701194</v>
      </c>
      <c r="HU73" s="39">
        <v>84.194823303061796</v>
      </c>
      <c r="HV73" s="39">
        <v>84.279166021014404</v>
      </c>
      <c r="HW73" s="39">
        <v>84.3498801732662</v>
      </c>
      <c r="HX73" s="39">
        <v>84.403050216710895</v>
      </c>
      <c r="HY73" s="39">
        <v>84.436286038878194</v>
      </c>
      <c r="HZ73" s="39">
        <v>84.449093135003295</v>
      </c>
      <c r="IA73" s="39">
        <v>84.449223576217904</v>
      </c>
      <c r="IB73" s="39">
        <v>84.436359539274505</v>
      </c>
      <c r="IC73" s="39">
        <v>84.403212489137999</v>
      </c>
      <c r="ID73" s="39">
        <v>84.350114608265301</v>
      </c>
      <c r="IE73" s="39">
        <v>84.316854424337606</v>
      </c>
      <c r="IF73" s="39">
        <v>84.194892791809195</v>
      </c>
      <c r="IG73" s="39">
        <v>84.101966277453997</v>
      </c>
      <c r="IH73" s="39">
        <v>84.004877984455902</v>
      </c>
      <c r="II73" s="39">
        <v>83.908344992180403</v>
      </c>
      <c r="IJ73" s="39">
        <v>83.815960311068295</v>
      </c>
      <c r="IK73" s="39">
        <v>83.816189772666107</v>
      </c>
      <c r="IL73" s="39">
        <v>83.908636619791096</v>
      </c>
      <c r="IM73" s="39">
        <v>84.005212209590695</v>
      </c>
      <c r="IN73" s="39">
        <v>84.102333933997102</v>
      </c>
      <c r="IO73" s="39">
        <v>84.195522240391</v>
      </c>
      <c r="IP73" s="39">
        <v>84.279825874681606</v>
      </c>
      <c r="IQ73" s="39">
        <v>84.350446316335805</v>
      </c>
      <c r="IR73" s="39">
        <v>84.403468351718701</v>
      </c>
      <c r="IS73" s="39">
        <v>84.436510479125801</v>
      </c>
      <c r="IT73" s="39">
        <v>84.449093692484297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132.322113137971</v>
      </c>
      <c r="F74" s="14">
        <v>133.01790999439999</v>
      </c>
      <c r="G74" s="14">
        <v>133.728501739373</v>
      </c>
      <c r="H74" s="14">
        <v>134.42902206779701</v>
      </c>
      <c r="I74" s="14">
        <v>135.089331797954</v>
      </c>
      <c r="J74" s="14">
        <v>135.67641574504</v>
      </c>
      <c r="K74" s="39">
        <v>136.15813674063099</v>
      </c>
      <c r="L74" s="39">
        <v>136.50788656235301</v>
      </c>
      <c r="M74" s="39">
        <v>136.70901691633699</v>
      </c>
      <c r="N74" s="39">
        <v>136.75765758722699</v>
      </c>
      <c r="O74" s="39">
        <v>136.75882350418499</v>
      </c>
      <c r="P74" s="39">
        <v>136.70812033652001</v>
      </c>
      <c r="Q74" s="39">
        <v>136.50619628468201</v>
      </c>
      <c r="R74" s="39">
        <v>136.15586339195599</v>
      </c>
      <c r="S74" s="39">
        <v>135.93049778043999</v>
      </c>
      <c r="T74" s="39">
        <v>135.08453471164199</v>
      </c>
      <c r="U74" s="39">
        <v>134.426325992096</v>
      </c>
      <c r="V74" s="39">
        <v>133.72598092832601</v>
      </c>
      <c r="W74" s="39">
        <v>133.01564080367899</v>
      </c>
      <c r="X74" s="39">
        <v>132.320185361174</v>
      </c>
      <c r="Y74" s="39">
        <v>132.319169435096</v>
      </c>
      <c r="Z74" s="39">
        <v>133.01458716981301</v>
      </c>
      <c r="AA74" s="39">
        <v>133.72487399684599</v>
      </c>
      <c r="AB74" s="39">
        <v>134.42522232369501</v>
      </c>
      <c r="AC74" s="39">
        <v>135.08555680256001</v>
      </c>
      <c r="AD74" s="39">
        <v>135.67291994995799</v>
      </c>
      <c r="AE74" s="39">
        <v>136.155212019055</v>
      </c>
      <c r="AF74" s="39">
        <v>136.50582706778101</v>
      </c>
      <c r="AG74" s="39">
        <v>136.708076571698</v>
      </c>
      <c r="AH74" s="39">
        <v>136.758012560184</v>
      </c>
      <c r="AI74" s="39">
        <v>136.758706068218</v>
      </c>
      <c r="AJ74" s="39">
        <v>136.70843361855</v>
      </c>
      <c r="AK74" s="39">
        <v>136.50688249287899</v>
      </c>
      <c r="AL74" s="39">
        <v>136.15683793401101</v>
      </c>
      <c r="AM74" s="39">
        <v>135.93158092110099</v>
      </c>
      <c r="AN74" s="39">
        <v>135.08578971792801</v>
      </c>
      <c r="AO74" s="39">
        <v>134.42759233730601</v>
      </c>
      <c r="AP74" s="39">
        <v>133.72719016711</v>
      </c>
      <c r="AQ74" s="39">
        <v>133.016748773741</v>
      </c>
      <c r="AR74" s="39">
        <v>132.32116737573099</v>
      </c>
      <c r="AS74" s="39">
        <v>132.323094537126</v>
      </c>
      <c r="AT74" s="39">
        <v>133.01901675017101</v>
      </c>
      <c r="AU74" s="39">
        <v>133.729708615058</v>
      </c>
      <c r="AV74" s="39">
        <v>134.430285414823</v>
      </c>
      <c r="AW74" s="39">
        <v>135.09058667942301</v>
      </c>
      <c r="AX74" s="39">
        <v>135.67757746579099</v>
      </c>
      <c r="AY74" s="39">
        <v>136.15910819626799</v>
      </c>
      <c r="AZ74" s="39">
        <v>136.50856995969599</v>
      </c>
      <c r="BA74" s="39">
        <v>136.70932793170499</v>
      </c>
      <c r="BB74" s="39">
        <v>136.75753784222201</v>
      </c>
      <c r="BC74" s="39">
        <v>136.754263114304</v>
      </c>
      <c r="BD74" s="39">
        <v>136.70738103811101</v>
      </c>
      <c r="BE74" s="39">
        <v>136.50947896915801</v>
      </c>
      <c r="BF74" s="39">
        <v>136.163215294379</v>
      </c>
      <c r="BG74" s="39">
        <v>135.93985966639599</v>
      </c>
      <c r="BH74" s="39">
        <v>135.099595348468</v>
      </c>
      <c r="BI74" s="39">
        <v>134.44485387914099</v>
      </c>
      <c r="BJ74" s="39">
        <v>133.747612005539</v>
      </c>
      <c r="BK74" s="39">
        <v>133.04001143059301</v>
      </c>
      <c r="BL74" s="39">
        <v>132.34694049678501</v>
      </c>
      <c r="BM74" s="39">
        <v>132.34494367187099</v>
      </c>
      <c r="BN74" s="39">
        <v>133.037851711879</v>
      </c>
      <c r="BO74" s="39">
        <v>133.74529896930801</v>
      </c>
      <c r="BP74" s="39">
        <v>134.442488648188</v>
      </c>
      <c r="BQ74" s="39">
        <v>135.09938190276901</v>
      </c>
      <c r="BR74" s="39">
        <v>135.68308741963801</v>
      </c>
      <c r="BS74" s="39">
        <v>136.161601526033</v>
      </c>
      <c r="BT74" s="39">
        <v>136.50843859008</v>
      </c>
      <c r="BU74" s="39">
        <v>136.70704188338499</v>
      </c>
      <c r="BV74" s="39">
        <v>136.75358800258999</v>
      </c>
      <c r="BW74" s="39">
        <v>136.75476970184801</v>
      </c>
      <c r="BX74" s="39">
        <v>136.70615589237099</v>
      </c>
      <c r="BY74" s="39">
        <v>136.50675389331099</v>
      </c>
      <c r="BZ74" s="39">
        <v>136.15932965186099</v>
      </c>
      <c r="CA74" s="39">
        <v>135.93553643826499</v>
      </c>
      <c r="CB74" s="39">
        <v>135.09457725497199</v>
      </c>
      <c r="CC74" s="39">
        <v>134.43978692434001</v>
      </c>
      <c r="CD74" s="39">
        <v>133.74277119525101</v>
      </c>
      <c r="CE74" s="39">
        <v>133.03557434789599</v>
      </c>
      <c r="CF74" s="39">
        <v>132.34300661251001</v>
      </c>
      <c r="CG74" s="39">
        <v>132.343960169295</v>
      </c>
      <c r="CH74" s="39">
        <v>133.036741694178</v>
      </c>
      <c r="CI74" s="39">
        <v>133.74408787272199</v>
      </c>
      <c r="CJ74" s="39">
        <v>134.441220862172</v>
      </c>
      <c r="CK74" s="39">
        <v>135.098123165385</v>
      </c>
      <c r="CL74" s="39">
        <v>135.68192289624301</v>
      </c>
      <c r="CM74" s="39">
        <v>136.160628884441</v>
      </c>
      <c r="CN74" s="39">
        <v>136.50775625358401</v>
      </c>
      <c r="CO74" s="39">
        <v>136.70673482165901</v>
      </c>
      <c r="CP74" s="39">
        <v>136.75371519027701</v>
      </c>
      <c r="CQ74" s="39">
        <v>136.754390835972</v>
      </c>
      <c r="CR74" s="39">
        <v>136.70707658216</v>
      </c>
      <c r="CS74" s="39">
        <v>136.508800033819</v>
      </c>
      <c r="CT74" s="39">
        <v>136.162246480867</v>
      </c>
      <c r="CU74" s="39">
        <v>135.93878151246699</v>
      </c>
      <c r="CV74" s="39">
        <v>135.09834341908501</v>
      </c>
      <c r="CW74" s="39">
        <v>134.44358957282699</v>
      </c>
      <c r="CX74" s="39">
        <v>133.74640402269</v>
      </c>
      <c r="CY74" s="39">
        <v>133.03890414473599</v>
      </c>
      <c r="CZ74" s="39">
        <v>132.34595877230001</v>
      </c>
      <c r="DA74" s="39">
        <v>132.35786325193899</v>
      </c>
      <c r="DB74" s="39">
        <v>133.04950873817</v>
      </c>
      <c r="DC74" s="39">
        <v>133.75552752905301</v>
      </c>
      <c r="DD74" s="39">
        <v>134.45112804861901</v>
      </c>
      <c r="DE74" s="39">
        <v>135.10628998782701</v>
      </c>
      <c r="DF74" s="39">
        <v>135.688155558999</v>
      </c>
      <c r="DG74" s="39">
        <v>136.16476968732599</v>
      </c>
      <c r="DH74" s="39">
        <v>136.50970750184101</v>
      </c>
      <c r="DI74" s="39">
        <v>136.70647871764999</v>
      </c>
      <c r="DJ74" s="39">
        <v>136.751322592202</v>
      </c>
      <c r="DK74" s="39">
        <v>136.752515768238</v>
      </c>
      <c r="DL74" s="39">
        <v>136.70560153907999</v>
      </c>
      <c r="DM74" s="39">
        <v>136.50802991787299</v>
      </c>
      <c r="DN74" s="39">
        <v>136.162503270765</v>
      </c>
      <c r="DO74" s="39">
        <v>135.939664707682</v>
      </c>
      <c r="DP74" s="39">
        <v>135.101481763224</v>
      </c>
      <c r="DQ74" s="39">
        <v>134.448428042426</v>
      </c>
      <c r="DR74" s="39">
        <v>133.753000720551</v>
      </c>
      <c r="DS74" s="39">
        <v>133.04723181264299</v>
      </c>
      <c r="DT74" s="39">
        <v>132.355925911599</v>
      </c>
      <c r="DU74" s="39">
        <v>132.354908673229</v>
      </c>
      <c r="DV74" s="39">
        <v>133.04617575552501</v>
      </c>
      <c r="DW74" s="39">
        <v>133.751891706664</v>
      </c>
      <c r="DX74" s="39">
        <v>134.447322918754</v>
      </c>
      <c r="DY74" s="39">
        <v>135.10251321579699</v>
      </c>
      <c r="DZ74" s="39">
        <v>135.684663165546</v>
      </c>
      <c r="EA74" s="39">
        <v>136.16185524260499</v>
      </c>
      <c r="EB74" s="39">
        <v>136.50766683560599</v>
      </c>
      <c r="EC74" s="39">
        <v>136.70556723414899</v>
      </c>
      <c r="ED74" s="39">
        <v>136.7517175966</v>
      </c>
      <c r="EE74" s="39">
        <v>136.75238499956299</v>
      </c>
      <c r="EF74" s="39">
        <v>136.70590519714401</v>
      </c>
      <c r="EG74" s="39">
        <v>136.508709845553</v>
      </c>
      <c r="EH74" s="39">
        <v>136.163474382641</v>
      </c>
      <c r="EI74" s="39">
        <v>135.94074564615099</v>
      </c>
      <c r="EJ74" s="39">
        <v>135.10273732278301</v>
      </c>
      <c r="EK74" s="39">
        <v>134.449696180052</v>
      </c>
      <c r="EL74" s="39">
        <v>133.75421250533401</v>
      </c>
      <c r="EM74" s="39">
        <v>133.048342720102</v>
      </c>
      <c r="EN74" s="39">
        <v>132.35691098104999</v>
      </c>
      <c r="EO74" s="39">
        <v>132.35884599117099</v>
      </c>
      <c r="EP74" s="39">
        <v>133.05061708391401</v>
      </c>
      <c r="EQ74" s="39">
        <v>133.75673650752901</v>
      </c>
      <c r="ER74" s="39">
        <v>134.45239317846</v>
      </c>
      <c r="ES74" s="39">
        <v>135.10754544790601</v>
      </c>
      <c r="ET74" s="39">
        <v>135.68931612952599</v>
      </c>
      <c r="EU74" s="39">
        <v>136.16573769922601</v>
      </c>
      <c r="EV74" s="39">
        <v>136.510384605383</v>
      </c>
      <c r="EW74" s="39">
        <v>136.706780098991</v>
      </c>
      <c r="EX74" s="39">
        <v>136.75118949866101</v>
      </c>
      <c r="EY74" s="39">
        <v>136.75637932384399</v>
      </c>
      <c r="EZ74" s="39">
        <v>136.70823050061301</v>
      </c>
      <c r="FA74" s="39">
        <v>136.508874214955</v>
      </c>
      <c r="FB74" s="39">
        <v>136.16100554639999</v>
      </c>
      <c r="FC74" s="39">
        <v>135.93680631160399</v>
      </c>
      <c r="FD74" s="39">
        <v>135.09394578569999</v>
      </c>
      <c r="FE74" s="39">
        <v>134.43748470076301</v>
      </c>
      <c r="FF74" s="39">
        <v>133.73860279047901</v>
      </c>
      <c r="FG74" s="39">
        <v>133.02947805603799</v>
      </c>
      <c r="FH74" s="39">
        <v>132.33502380067901</v>
      </c>
      <c r="FI74" s="39">
        <v>132.33302842915799</v>
      </c>
      <c r="FJ74" s="39">
        <v>133.027320119503</v>
      </c>
      <c r="FK74" s="39">
        <v>133.73629129058199</v>
      </c>
      <c r="FL74" s="39">
        <v>134.435120543712</v>
      </c>
      <c r="FM74" s="39">
        <v>135.093729368461</v>
      </c>
      <c r="FN74" s="39">
        <v>135.67917381721199</v>
      </c>
      <c r="FO74" s="39">
        <v>136.15938950455299</v>
      </c>
      <c r="FP74" s="39">
        <v>136.50782968261001</v>
      </c>
      <c r="FQ74" s="39">
        <v>136.707884972915</v>
      </c>
      <c r="FR74" s="39">
        <v>136.75569551660601</v>
      </c>
      <c r="FS74" s="39">
        <v>136.756868134434</v>
      </c>
      <c r="FT74" s="39">
        <v>136.70699251804899</v>
      </c>
      <c r="FU74" s="39">
        <v>136.50614075900901</v>
      </c>
      <c r="FV74" s="39">
        <v>136.15711532425101</v>
      </c>
      <c r="FW74" s="39">
        <v>135.932480141459</v>
      </c>
      <c r="FX74" s="39">
        <v>135.08892842555201</v>
      </c>
      <c r="FY74" s="39">
        <v>134.432420132533</v>
      </c>
      <c r="FZ74" s="39">
        <v>133.73376537240901</v>
      </c>
      <c r="GA74" s="39">
        <v>133.025044888108</v>
      </c>
      <c r="GB74" s="39">
        <v>132.33109398833599</v>
      </c>
      <c r="GC74" s="39">
        <v>132.33204594607901</v>
      </c>
      <c r="GD74" s="39">
        <v>133.026211081376</v>
      </c>
      <c r="GE74" s="39">
        <v>133.73508104329599</v>
      </c>
      <c r="GF74" s="39">
        <v>134.433853356029</v>
      </c>
      <c r="GG74" s="39">
        <v>135.092470828524</v>
      </c>
      <c r="GH74" s="39">
        <v>135.678008915877</v>
      </c>
      <c r="GI74" s="39">
        <v>136.15841572107101</v>
      </c>
      <c r="GJ74" s="39">
        <v>136.507145254016</v>
      </c>
      <c r="GK74" s="39">
        <v>136.707574704287</v>
      </c>
      <c r="GL74" s="39">
        <v>136.75581825620301</v>
      </c>
      <c r="GM74" s="39">
        <v>136.75650260167001</v>
      </c>
      <c r="GN74" s="39">
        <v>136.707922832077</v>
      </c>
      <c r="GO74" s="39">
        <v>136.50819318017301</v>
      </c>
      <c r="GP74" s="39">
        <v>136.16003558345301</v>
      </c>
      <c r="GQ74" s="39">
        <v>135.93572741781799</v>
      </c>
      <c r="GR74" s="39">
        <v>135.09269403624199</v>
      </c>
      <c r="GS74" s="39">
        <v>134.43622098841101</v>
      </c>
      <c r="GT74" s="39">
        <v>133.737395653644</v>
      </c>
      <c r="GU74" s="39">
        <v>133.02837174734799</v>
      </c>
      <c r="GV74" s="39">
        <v>132.33404309304601</v>
      </c>
      <c r="GW74" s="39">
        <v>132.31024063998899</v>
      </c>
      <c r="GX74" s="39">
        <v>133.00741126176001</v>
      </c>
      <c r="GY74" s="39">
        <v>133.71951519779401</v>
      </c>
      <c r="GZ74" s="39">
        <v>134.42166283786901</v>
      </c>
      <c r="HA74" s="39">
        <v>135.08367578320801</v>
      </c>
      <c r="HB74" s="39">
        <v>135.67248643730099</v>
      </c>
      <c r="HC74" s="39">
        <v>136.15589767204099</v>
      </c>
      <c r="HD74" s="39">
        <v>136.507240882562</v>
      </c>
      <c r="HE74" s="39">
        <v>136.709815699572</v>
      </c>
      <c r="HF74" s="39">
        <v>136.75971575689201</v>
      </c>
      <c r="HG74" s="39">
        <v>136.760872709219</v>
      </c>
      <c r="HH74" s="39">
        <v>136.70891277842799</v>
      </c>
      <c r="HI74" s="39">
        <v>136.505546479407</v>
      </c>
      <c r="HJ74" s="39">
        <v>136.15362209881701</v>
      </c>
      <c r="HK74" s="39">
        <v>135.92742001342401</v>
      </c>
      <c r="HL74" s="39">
        <v>135.07888245070399</v>
      </c>
      <c r="HM74" s="39">
        <v>134.418968104486</v>
      </c>
      <c r="HN74" s="39">
        <v>133.71699582453601</v>
      </c>
      <c r="HO74" s="39">
        <v>133.00514287041199</v>
      </c>
      <c r="HP74" s="39">
        <v>132.30831377268399</v>
      </c>
      <c r="HQ74" s="39">
        <v>132.30729829392899</v>
      </c>
      <c r="HR74" s="39">
        <v>133.00409005256799</v>
      </c>
      <c r="HS74" s="39">
        <v>133.71588959917199</v>
      </c>
      <c r="HT74" s="39">
        <v>134.41786493722699</v>
      </c>
      <c r="HU74" s="39">
        <v>135.07990145003299</v>
      </c>
      <c r="HV74" s="39">
        <v>135.66898960113201</v>
      </c>
      <c r="HW74" s="39">
        <v>136.15296964270999</v>
      </c>
      <c r="HX74" s="39">
        <v>136.505175256965</v>
      </c>
      <c r="HY74" s="39">
        <v>136.70886590931099</v>
      </c>
      <c r="HZ74" s="39">
        <v>136.7600575937</v>
      </c>
      <c r="IA74" s="39">
        <v>136.76075964830201</v>
      </c>
      <c r="IB74" s="39">
        <v>136.70922921017799</v>
      </c>
      <c r="IC74" s="39">
        <v>136.506234732731</v>
      </c>
      <c r="ID74" s="39">
        <v>136.15459774496401</v>
      </c>
      <c r="IE74" s="39">
        <v>135.928503853151</v>
      </c>
      <c r="IF74" s="39">
        <v>135.080137249095</v>
      </c>
      <c r="IG74" s="39">
        <v>134.42023383557401</v>
      </c>
      <c r="IH74" s="39">
        <v>133.718204203662</v>
      </c>
      <c r="II74" s="39">
        <v>133.00624985489401</v>
      </c>
      <c r="IJ74" s="39">
        <v>132.309294765934</v>
      </c>
      <c r="IK74" s="39">
        <v>132.311219311971</v>
      </c>
      <c r="IL74" s="39">
        <v>133.00851569113601</v>
      </c>
      <c r="IM74" s="39">
        <v>133.72072077921001</v>
      </c>
      <c r="IN74" s="39">
        <v>134.422925572233</v>
      </c>
      <c r="IO74" s="39">
        <v>135.084930448432</v>
      </c>
      <c r="IP74" s="39">
        <v>135.673648510486</v>
      </c>
      <c r="IQ74" s="39">
        <v>136.156870236251</v>
      </c>
      <c r="IR74" s="39">
        <v>136.50792632942699</v>
      </c>
      <c r="IS74" s="39">
        <v>136.710129867994</v>
      </c>
      <c r="IT74" s="39">
        <v>136.759600392181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1.9718780927388799</v>
      </c>
      <c r="F75" s="14">
        <v>1.97187809273883</v>
      </c>
      <c r="G75" s="14">
        <v>1.97187809273854</v>
      </c>
      <c r="H75" s="14">
        <v>1.9718780927383599</v>
      </c>
      <c r="I75" s="14">
        <v>1.9718780927383599</v>
      </c>
      <c r="J75" s="14">
        <v>1.9718780927383599</v>
      </c>
      <c r="K75" s="39">
        <v>1.9718780927383599</v>
      </c>
      <c r="L75" s="39">
        <v>1.9718780927383599</v>
      </c>
      <c r="M75" s="39">
        <v>1.9718780927383599</v>
      </c>
      <c r="N75" s="39">
        <v>1.9718780927383599</v>
      </c>
      <c r="O75" s="39">
        <v>1.9718780927383599</v>
      </c>
      <c r="P75" s="39">
        <v>1.9718780927383599</v>
      </c>
      <c r="Q75" s="39">
        <v>1.9718780927383599</v>
      </c>
      <c r="R75" s="39">
        <v>1.9718780927383599</v>
      </c>
      <c r="S75" s="39">
        <v>1.9718780927383599</v>
      </c>
      <c r="T75" s="39">
        <v>1.9718780927383599</v>
      </c>
      <c r="U75" s="39">
        <v>1.9718780927383599</v>
      </c>
      <c r="V75" s="39">
        <v>1.9718780927383599</v>
      </c>
      <c r="W75" s="39">
        <v>1.9718780927383599</v>
      </c>
      <c r="X75" s="39">
        <v>1.9718780927383599</v>
      </c>
      <c r="Y75" s="39">
        <v>1.9718780927383599</v>
      </c>
      <c r="Z75" s="39">
        <v>1.9718780927383599</v>
      </c>
      <c r="AA75" s="39">
        <v>1.9718780927383599</v>
      </c>
      <c r="AB75" s="39">
        <v>1.9718780927383599</v>
      </c>
      <c r="AC75" s="39">
        <v>1.9718780927383599</v>
      </c>
      <c r="AD75" s="39">
        <v>1.9718780927383599</v>
      </c>
      <c r="AE75" s="39">
        <v>1.9718780927383599</v>
      </c>
      <c r="AF75" s="39">
        <v>1.9718780927383599</v>
      </c>
      <c r="AG75" s="39">
        <v>1.9718780927383599</v>
      </c>
      <c r="AH75" s="39">
        <v>1.9718780927383599</v>
      </c>
      <c r="AI75" s="39">
        <v>1.9718780927383599</v>
      </c>
      <c r="AJ75" s="39">
        <v>1.9718780927383599</v>
      </c>
      <c r="AK75" s="39">
        <v>1.9718780927383599</v>
      </c>
      <c r="AL75" s="39">
        <v>1.9718780927383599</v>
      </c>
      <c r="AM75" s="39">
        <v>1.9718780927383599</v>
      </c>
      <c r="AN75" s="39">
        <v>1.9718780927383599</v>
      </c>
      <c r="AO75" s="39">
        <v>1.9718780927383599</v>
      </c>
      <c r="AP75" s="39">
        <v>1.9718780927383599</v>
      </c>
      <c r="AQ75" s="39">
        <v>1.9718780927383599</v>
      </c>
      <c r="AR75" s="39">
        <v>1.9718780927383599</v>
      </c>
      <c r="AS75" s="39">
        <v>1.9718780927383599</v>
      </c>
      <c r="AT75" s="39">
        <v>1.9718780927383599</v>
      </c>
      <c r="AU75" s="39">
        <v>1.9718780927383599</v>
      </c>
      <c r="AV75" s="39">
        <v>1.9718780927383599</v>
      </c>
      <c r="AW75" s="39">
        <v>1.9718780927383599</v>
      </c>
      <c r="AX75" s="39">
        <v>1.9718780927383599</v>
      </c>
      <c r="AY75" s="39">
        <v>1.9718780927383599</v>
      </c>
      <c r="AZ75" s="39">
        <v>1.9718780927383599</v>
      </c>
      <c r="BA75" s="39">
        <v>1.9718780927383599</v>
      </c>
      <c r="BB75" s="39">
        <v>1.9718780927383599</v>
      </c>
      <c r="BC75" s="39">
        <v>1.9718780897080199</v>
      </c>
      <c r="BD75" s="39">
        <v>1.9718780897080199</v>
      </c>
      <c r="BE75" s="39">
        <v>1.9718780897080199</v>
      </c>
      <c r="BF75" s="39">
        <v>1.9718780897080199</v>
      </c>
      <c r="BG75" s="39">
        <v>1.9718780897080199</v>
      </c>
      <c r="BH75" s="39">
        <v>1.9718780897080199</v>
      </c>
      <c r="BI75" s="39">
        <v>1.9718780897080199</v>
      </c>
      <c r="BJ75" s="39">
        <v>1.9718780897080199</v>
      </c>
      <c r="BK75" s="39">
        <v>1.9718780897080199</v>
      </c>
      <c r="BL75" s="39">
        <v>1.9718780897080199</v>
      </c>
      <c r="BM75" s="39">
        <v>1.9718780897080199</v>
      </c>
      <c r="BN75" s="39">
        <v>1.9718780897080199</v>
      </c>
      <c r="BO75" s="39">
        <v>1.9718780897080199</v>
      </c>
      <c r="BP75" s="39">
        <v>1.9718780897080199</v>
      </c>
      <c r="BQ75" s="39">
        <v>1.9718780897080199</v>
      </c>
      <c r="BR75" s="39">
        <v>1.9718780897080199</v>
      </c>
      <c r="BS75" s="39">
        <v>1.9718780897080199</v>
      </c>
      <c r="BT75" s="39">
        <v>1.9718780897080199</v>
      </c>
      <c r="BU75" s="39">
        <v>1.9718780897080199</v>
      </c>
      <c r="BV75" s="39">
        <v>1.9718780897080199</v>
      </c>
      <c r="BW75" s="39">
        <v>1.9718780897080199</v>
      </c>
      <c r="BX75" s="39">
        <v>1.9718780897080199</v>
      </c>
      <c r="BY75" s="39">
        <v>1.9718780897080199</v>
      </c>
      <c r="BZ75" s="39">
        <v>1.9718780897080199</v>
      </c>
      <c r="CA75" s="39">
        <v>1.9718780897080199</v>
      </c>
      <c r="CB75" s="39">
        <v>1.9718780897080199</v>
      </c>
      <c r="CC75" s="39">
        <v>1.9718780897080199</v>
      </c>
      <c r="CD75" s="39">
        <v>1.9718780897080199</v>
      </c>
      <c r="CE75" s="39">
        <v>1.9718780897080199</v>
      </c>
      <c r="CF75" s="39">
        <v>1.9718780897080199</v>
      </c>
      <c r="CG75" s="39">
        <v>1.9718780897080199</v>
      </c>
      <c r="CH75" s="39">
        <v>1.9718780897080199</v>
      </c>
      <c r="CI75" s="39">
        <v>1.9718780897080199</v>
      </c>
      <c r="CJ75" s="39">
        <v>1.9718780897080199</v>
      </c>
      <c r="CK75" s="39">
        <v>1.9718780897080199</v>
      </c>
      <c r="CL75" s="39">
        <v>1.9718780897080199</v>
      </c>
      <c r="CM75" s="39">
        <v>1.9718780897080199</v>
      </c>
      <c r="CN75" s="39">
        <v>1.9718780897080199</v>
      </c>
      <c r="CO75" s="39">
        <v>1.9718780897080199</v>
      </c>
      <c r="CP75" s="39">
        <v>1.9718780897080199</v>
      </c>
      <c r="CQ75" s="39">
        <v>1.9718780897080199</v>
      </c>
      <c r="CR75" s="39">
        <v>1.9718780897080199</v>
      </c>
      <c r="CS75" s="39">
        <v>1.9718780897080199</v>
      </c>
      <c r="CT75" s="39">
        <v>1.9718780897080199</v>
      </c>
      <c r="CU75" s="39">
        <v>1.9718780897080199</v>
      </c>
      <c r="CV75" s="39">
        <v>1.9718780897080199</v>
      </c>
      <c r="CW75" s="39">
        <v>1.9718780897080199</v>
      </c>
      <c r="CX75" s="39">
        <v>1.9718780897080199</v>
      </c>
      <c r="CY75" s="39">
        <v>1.9718780897080199</v>
      </c>
      <c r="CZ75" s="39">
        <v>1.9718780897080199</v>
      </c>
      <c r="DA75" s="39">
        <v>1.9718780881718301</v>
      </c>
      <c r="DB75" s="39">
        <v>1.9718780881718301</v>
      </c>
      <c r="DC75" s="39">
        <v>1.9718780881718301</v>
      </c>
      <c r="DD75" s="39">
        <v>1.9718780881718301</v>
      </c>
      <c r="DE75" s="39">
        <v>1.9718780881718301</v>
      </c>
      <c r="DF75" s="39">
        <v>1.9718780881718301</v>
      </c>
      <c r="DG75" s="39">
        <v>1.9718780881718301</v>
      </c>
      <c r="DH75" s="39">
        <v>1.9718780881718301</v>
      </c>
      <c r="DI75" s="39">
        <v>1.9718780881718301</v>
      </c>
      <c r="DJ75" s="39">
        <v>1.9718780881718301</v>
      </c>
      <c r="DK75" s="39">
        <v>1.9718780881718301</v>
      </c>
      <c r="DL75" s="39">
        <v>1.9718780881718301</v>
      </c>
      <c r="DM75" s="39">
        <v>1.9718780881718301</v>
      </c>
      <c r="DN75" s="39">
        <v>1.9718780881718301</v>
      </c>
      <c r="DO75" s="39">
        <v>1.9718780881718301</v>
      </c>
      <c r="DP75" s="39">
        <v>1.9718780881718301</v>
      </c>
      <c r="DQ75" s="39">
        <v>1.9718780881718301</v>
      </c>
      <c r="DR75" s="39">
        <v>1.9718780881718301</v>
      </c>
      <c r="DS75" s="39">
        <v>1.9718780881718301</v>
      </c>
      <c r="DT75" s="39">
        <v>1.9718780881718301</v>
      </c>
      <c r="DU75" s="39">
        <v>1.9718780881718301</v>
      </c>
      <c r="DV75" s="39">
        <v>1.9718780881718301</v>
      </c>
      <c r="DW75" s="39">
        <v>1.9718780881718301</v>
      </c>
      <c r="DX75" s="39">
        <v>1.9718780881718301</v>
      </c>
      <c r="DY75" s="39">
        <v>1.9718780881718301</v>
      </c>
      <c r="DZ75" s="39">
        <v>1.9718780881718301</v>
      </c>
      <c r="EA75" s="39">
        <v>1.9718780881718301</v>
      </c>
      <c r="EB75" s="39">
        <v>1.9718780881718301</v>
      </c>
      <c r="EC75" s="39">
        <v>1.9718780881718301</v>
      </c>
      <c r="ED75" s="39">
        <v>1.9718780881718301</v>
      </c>
      <c r="EE75" s="39">
        <v>1.9718780881718301</v>
      </c>
      <c r="EF75" s="39">
        <v>1.9718780881718301</v>
      </c>
      <c r="EG75" s="39">
        <v>1.9718780881718301</v>
      </c>
      <c r="EH75" s="39">
        <v>1.9718780881718301</v>
      </c>
      <c r="EI75" s="39">
        <v>1.9718780881718301</v>
      </c>
      <c r="EJ75" s="39">
        <v>1.9718780881718301</v>
      </c>
      <c r="EK75" s="39">
        <v>1.9718780881718301</v>
      </c>
      <c r="EL75" s="39">
        <v>1.9718780881718301</v>
      </c>
      <c r="EM75" s="39">
        <v>1.9718780881718301</v>
      </c>
      <c r="EN75" s="39">
        <v>1.9718780881718301</v>
      </c>
      <c r="EO75" s="39">
        <v>1.9718780881718301</v>
      </c>
      <c r="EP75" s="39">
        <v>1.9718780881718301</v>
      </c>
      <c r="EQ75" s="39">
        <v>1.9718780881718301</v>
      </c>
      <c r="ER75" s="39">
        <v>1.9718780881718301</v>
      </c>
      <c r="ES75" s="39">
        <v>1.9718780881718301</v>
      </c>
      <c r="ET75" s="39">
        <v>1.9718780881718301</v>
      </c>
      <c r="EU75" s="39">
        <v>1.9718780881718301</v>
      </c>
      <c r="EV75" s="39">
        <v>1.9718780881718301</v>
      </c>
      <c r="EW75" s="39">
        <v>1.9718780881718301</v>
      </c>
      <c r="EX75" s="39">
        <v>1.9718780881718301</v>
      </c>
      <c r="EY75" s="39">
        <v>1.9718780912303</v>
      </c>
      <c r="EZ75" s="39">
        <v>1.97187809123031</v>
      </c>
      <c r="FA75" s="39">
        <v>1.97187809123031</v>
      </c>
      <c r="FB75" s="39">
        <v>1.97187809123031</v>
      </c>
      <c r="FC75" s="39">
        <v>1.97187809123031</v>
      </c>
      <c r="FD75" s="39">
        <v>1.97187809123031</v>
      </c>
      <c r="FE75" s="39">
        <v>1.97187809123031</v>
      </c>
      <c r="FF75" s="39">
        <v>1.97187809123031</v>
      </c>
      <c r="FG75" s="39">
        <v>1.97187809123031</v>
      </c>
      <c r="FH75" s="39">
        <v>1.97187809123031</v>
      </c>
      <c r="FI75" s="39">
        <v>1.97187809123031</v>
      </c>
      <c r="FJ75" s="39">
        <v>1.97187809123031</v>
      </c>
      <c r="FK75" s="39">
        <v>1.97187809123031</v>
      </c>
      <c r="FL75" s="39">
        <v>1.97187809123031</v>
      </c>
      <c r="FM75" s="39">
        <v>1.97187809123031</v>
      </c>
      <c r="FN75" s="39">
        <v>1.97187809123031</v>
      </c>
      <c r="FO75" s="39">
        <v>1.97187809123031</v>
      </c>
      <c r="FP75" s="39">
        <v>1.97187809123031</v>
      </c>
      <c r="FQ75" s="39">
        <v>1.97187809123031</v>
      </c>
      <c r="FR75" s="39">
        <v>1.97187809123031</v>
      </c>
      <c r="FS75" s="39">
        <v>1.97187809123031</v>
      </c>
      <c r="FT75" s="39">
        <v>1.97187809123031</v>
      </c>
      <c r="FU75" s="39">
        <v>1.97187809123031</v>
      </c>
      <c r="FV75" s="39">
        <v>1.97187809123031</v>
      </c>
      <c r="FW75" s="39">
        <v>1.97187809123031</v>
      </c>
      <c r="FX75" s="39">
        <v>1.97187809123031</v>
      </c>
      <c r="FY75" s="39">
        <v>1.97187809123031</v>
      </c>
      <c r="FZ75" s="39">
        <v>1.97187809123031</v>
      </c>
      <c r="GA75" s="39">
        <v>1.97187809123031</v>
      </c>
      <c r="GB75" s="39">
        <v>1.97187809123031</v>
      </c>
      <c r="GC75" s="39">
        <v>1.97187809123031</v>
      </c>
      <c r="GD75" s="39">
        <v>1.97187809123031</v>
      </c>
      <c r="GE75" s="39">
        <v>1.97187809123031</v>
      </c>
      <c r="GF75" s="39">
        <v>1.97187809123031</v>
      </c>
      <c r="GG75" s="39">
        <v>1.97187809123031</v>
      </c>
      <c r="GH75" s="39">
        <v>1.97187809123031</v>
      </c>
      <c r="GI75" s="39">
        <v>1.97187809123031</v>
      </c>
      <c r="GJ75" s="39">
        <v>1.97187809123031</v>
      </c>
      <c r="GK75" s="39">
        <v>1.97187809123031</v>
      </c>
      <c r="GL75" s="39">
        <v>1.97187809123031</v>
      </c>
      <c r="GM75" s="39">
        <v>1.97187809123031</v>
      </c>
      <c r="GN75" s="39">
        <v>1.97187809123031</v>
      </c>
      <c r="GO75" s="39">
        <v>1.97187809123031</v>
      </c>
      <c r="GP75" s="39">
        <v>1.97187809123031</v>
      </c>
      <c r="GQ75" s="39">
        <v>1.97187809123031</v>
      </c>
      <c r="GR75" s="39">
        <v>1.97187809123031</v>
      </c>
      <c r="GS75" s="39">
        <v>1.97187809123031</v>
      </c>
      <c r="GT75" s="39">
        <v>1.97187809123031</v>
      </c>
      <c r="GU75" s="39">
        <v>1.97187809123031</v>
      </c>
      <c r="GV75" s="39">
        <v>1.97187809123031</v>
      </c>
      <c r="GW75" s="39">
        <v>1.9718780942318299</v>
      </c>
      <c r="GX75" s="39">
        <v>1.9718780942318399</v>
      </c>
      <c r="GY75" s="39">
        <v>1.9718780942318399</v>
      </c>
      <c r="GZ75" s="39">
        <v>1.9718780942318399</v>
      </c>
      <c r="HA75" s="39">
        <v>1.9718780942318399</v>
      </c>
      <c r="HB75" s="39">
        <v>1.9718780942318399</v>
      </c>
      <c r="HC75" s="39">
        <v>1.9718780942318399</v>
      </c>
      <c r="HD75" s="39">
        <v>1.9718780942318399</v>
      </c>
      <c r="HE75" s="39">
        <v>1.9718780942318399</v>
      </c>
      <c r="HF75" s="39">
        <v>1.9718780942318399</v>
      </c>
      <c r="HG75" s="39">
        <v>1.9718780942318399</v>
      </c>
      <c r="HH75" s="39">
        <v>1.9718780942318399</v>
      </c>
      <c r="HI75" s="39">
        <v>1.9718780942318399</v>
      </c>
      <c r="HJ75" s="39">
        <v>1.9718780942318399</v>
      </c>
      <c r="HK75" s="39">
        <v>1.9718780942318399</v>
      </c>
      <c r="HL75" s="39">
        <v>1.9718780942318399</v>
      </c>
      <c r="HM75" s="39">
        <v>1.9718780942318399</v>
      </c>
      <c r="HN75" s="39">
        <v>1.9718780942318399</v>
      </c>
      <c r="HO75" s="39">
        <v>1.9718780942318399</v>
      </c>
      <c r="HP75" s="39">
        <v>1.9718780942318399</v>
      </c>
      <c r="HQ75" s="39">
        <v>1.9718780942318399</v>
      </c>
      <c r="HR75" s="39">
        <v>1.9718780942318399</v>
      </c>
      <c r="HS75" s="39">
        <v>1.9718780942318399</v>
      </c>
      <c r="HT75" s="39">
        <v>1.9718780942318399</v>
      </c>
      <c r="HU75" s="39">
        <v>1.9718780942318399</v>
      </c>
      <c r="HV75" s="39">
        <v>1.9718780942318399</v>
      </c>
      <c r="HW75" s="39">
        <v>1.9718780942318399</v>
      </c>
      <c r="HX75" s="39">
        <v>1.9718780942318399</v>
      </c>
      <c r="HY75" s="39">
        <v>1.9718780942318399</v>
      </c>
      <c r="HZ75" s="39">
        <v>1.9718780942318399</v>
      </c>
      <c r="IA75" s="39">
        <v>1.9718780942318399</v>
      </c>
      <c r="IB75" s="39">
        <v>1.9718780942318399</v>
      </c>
      <c r="IC75" s="39">
        <v>1.9718780942318399</v>
      </c>
      <c r="ID75" s="39">
        <v>1.9718780942318399</v>
      </c>
      <c r="IE75" s="39">
        <v>1.9718780942318399</v>
      </c>
      <c r="IF75" s="39">
        <v>1.9718780942318399</v>
      </c>
      <c r="IG75" s="39">
        <v>1.9718780942318399</v>
      </c>
      <c r="IH75" s="39">
        <v>1.9718780942318399</v>
      </c>
      <c r="II75" s="39">
        <v>1.9718780942318399</v>
      </c>
      <c r="IJ75" s="39">
        <v>1.9718780942318399</v>
      </c>
      <c r="IK75" s="39">
        <v>1.9718780942318399</v>
      </c>
      <c r="IL75" s="39">
        <v>1.9718780942318399</v>
      </c>
      <c r="IM75" s="39">
        <v>1.9718780942318399</v>
      </c>
      <c r="IN75" s="39">
        <v>1.9718780942318399</v>
      </c>
      <c r="IO75" s="39">
        <v>1.9718780942318399</v>
      </c>
      <c r="IP75" s="39">
        <v>1.9718780942318399</v>
      </c>
      <c r="IQ75" s="39">
        <v>1.9718780942318399</v>
      </c>
      <c r="IR75" s="39">
        <v>1.9718780942318399</v>
      </c>
      <c r="IS75" s="39">
        <v>1.9718780942318399</v>
      </c>
      <c r="IT75" s="39">
        <v>1.9718780942318399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3.4504361748242403E-2</v>
      </c>
      <c r="F76" s="14">
        <v>3.4200486419143201E-2</v>
      </c>
      <c r="G76" s="14">
        <v>3.3858383760087499E-2</v>
      </c>
      <c r="H76" s="14">
        <v>3.347221259212E-2</v>
      </c>
      <c r="I76" s="14">
        <v>3.30362887158695E-2</v>
      </c>
      <c r="J76" s="14">
        <v>3.2545230594194702E-2</v>
      </c>
      <c r="K76" s="39">
        <v>3.1993691361824998E-2</v>
      </c>
      <c r="L76" s="39">
        <v>3.1376315253789699E-2</v>
      </c>
      <c r="M76" s="39">
        <v>3.0687480951058301E-2</v>
      </c>
      <c r="N76" s="39">
        <v>2.9921036043573001E-2</v>
      </c>
      <c r="O76" s="39">
        <v>2.99275591843817E-2</v>
      </c>
      <c r="P76" s="39">
        <v>3.0693038791578E-2</v>
      </c>
      <c r="Q76" s="39">
        <v>3.13810098211071E-2</v>
      </c>
      <c r="R76" s="39">
        <v>3.1997642036184798E-2</v>
      </c>
      <c r="S76" s="39">
        <v>3.2280991035713802E-2</v>
      </c>
      <c r="T76" s="39">
        <v>3.3038903378452403E-2</v>
      </c>
      <c r="U76" s="39">
        <v>3.3474520905893597E-2</v>
      </c>
      <c r="V76" s="39">
        <v>3.3860424422786403E-2</v>
      </c>
      <c r="W76" s="39">
        <v>3.4202395046072101E-2</v>
      </c>
      <c r="X76" s="39">
        <v>3.4506041506439898E-2</v>
      </c>
      <c r="Y76" s="39">
        <v>3.4506739180995498E-2</v>
      </c>
      <c r="Z76" s="39">
        <v>3.4203219091292002E-2</v>
      </c>
      <c r="AA76" s="39">
        <v>3.3861406379835902E-2</v>
      </c>
      <c r="AB76" s="39">
        <v>3.3475688967143098E-2</v>
      </c>
      <c r="AC76" s="39">
        <v>3.3040443648425302E-2</v>
      </c>
      <c r="AD76" s="39">
        <v>3.2550190439450698E-2</v>
      </c>
      <c r="AE76" s="39">
        <v>3.1999598455851E-2</v>
      </c>
      <c r="AF76" s="39">
        <v>3.1383331466037397E-2</v>
      </c>
      <c r="AG76" s="39">
        <v>3.06957918177947E-2</v>
      </c>
      <c r="AH76" s="39">
        <v>2.9930855844138099E-2</v>
      </c>
      <c r="AI76" s="39">
        <v>2.9924285855454001E-2</v>
      </c>
      <c r="AJ76" s="39">
        <v>3.06902685200506E-2</v>
      </c>
      <c r="AK76" s="39">
        <v>3.1378671110982199E-2</v>
      </c>
      <c r="AL76" s="39">
        <v>3.1995673034418401E-2</v>
      </c>
      <c r="AM76" s="39">
        <v>3.2279186194114497E-2</v>
      </c>
      <c r="AN76" s="39">
        <v>3.3037518387384897E-2</v>
      </c>
      <c r="AO76" s="39">
        <v>3.3473362352182998E-2</v>
      </c>
      <c r="AP76" s="39">
        <v>3.3859455442498097E-2</v>
      </c>
      <c r="AQ76" s="39">
        <v>3.42015836407185E-2</v>
      </c>
      <c r="AR76" s="39">
        <v>3.4505360407087397E-2</v>
      </c>
      <c r="AS76" s="39">
        <v>3.45040162581087E-2</v>
      </c>
      <c r="AT76" s="39">
        <v>3.4199974801015803E-2</v>
      </c>
      <c r="AU76" s="39">
        <v>3.3857531993130997E-2</v>
      </c>
      <c r="AV76" s="39">
        <v>3.3471056514130897E-2</v>
      </c>
      <c r="AW76" s="39">
        <v>3.30349058304246E-2</v>
      </c>
      <c r="AX76" s="39">
        <v>3.2543579789935502E-2</v>
      </c>
      <c r="AY76" s="39">
        <v>3.1991725270937903E-2</v>
      </c>
      <c r="AZ76" s="39">
        <v>3.13739800109182E-2</v>
      </c>
      <c r="BA76" s="39">
        <v>3.0684714818230201E-2</v>
      </c>
      <c r="BB76" s="39">
        <v>2.9917767722299201E-2</v>
      </c>
      <c r="BC76" s="39">
        <v>3.1352022120969401E-2</v>
      </c>
      <c r="BD76" s="39">
        <v>3.2150415162115399E-2</v>
      </c>
      <c r="BE76" s="39">
        <v>3.2868080655288803E-2</v>
      </c>
      <c r="BF76" s="39">
        <v>3.3511449632712902E-2</v>
      </c>
      <c r="BG76" s="39">
        <v>3.3807130426042997E-2</v>
      </c>
      <c r="BH76" s="39">
        <v>3.4598193878116301E-2</v>
      </c>
      <c r="BI76" s="39">
        <v>3.50529889443318E-2</v>
      </c>
      <c r="BJ76" s="39">
        <v>3.5455964897265102E-2</v>
      </c>
      <c r="BK76" s="39">
        <v>3.58131364456808E-2</v>
      </c>
      <c r="BL76" s="39">
        <v>3.6130343159250802E-2</v>
      </c>
      <c r="BM76" s="39">
        <v>3.6131788503651598E-2</v>
      </c>
      <c r="BN76" s="39">
        <v>3.5814850295695803E-2</v>
      </c>
      <c r="BO76" s="39">
        <v>3.54580090645727E-2</v>
      </c>
      <c r="BP76" s="39">
        <v>3.5055426397820701E-2</v>
      </c>
      <c r="BQ76" s="39">
        <v>3.4601257960698802E-2</v>
      </c>
      <c r="BR76" s="39">
        <v>3.40898134236556E-2</v>
      </c>
      <c r="BS76" s="39">
        <v>3.3515560499904902E-2</v>
      </c>
      <c r="BT76" s="39">
        <v>3.2872960701401201E-2</v>
      </c>
      <c r="BU76" s="39">
        <v>3.2156198430254003E-2</v>
      </c>
      <c r="BV76" s="39">
        <v>3.1358900775231902E-2</v>
      </c>
      <c r="BW76" s="39">
        <v>3.1365746479772402E-2</v>
      </c>
      <c r="BX76" s="39">
        <v>3.2162030939619501E-2</v>
      </c>
      <c r="BY76" s="39">
        <v>3.2877887504693698E-2</v>
      </c>
      <c r="BZ76" s="39">
        <v>3.3519706985900101E-2</v>
      </c>
      <c r="CA76" s="39">
        <v>3.3814699780049799E-2</v>
      </c>
      <c r="CB76" s="39">
        <v>3.4604003568168597E-2</v>
      </c>
      <c r="CC76" s="39">
        <v>3.50578495032315E-2</v>
      </c>
      <c r="CD76" s="39">
        <v>3.5460030758764902E-2</v>
      </c>
      <c r="CE76" s="39">
        <v>3.5816541673400801E-2</v>
      </c>
      <c r="CF76" s="39">
        <v>3.6133202016861002E-2</v>
      </c>
      <c r="CG76" s="39">
        <v>3.6132503203837499E-2</v>
      </c>
      <c r="CH76" s="39">
        <v>3.5815701928360602E-2</v>
      </c>
      <c r="CI76" s="39">
        <v>3.5459025917418403E-2</v>
      </c>
      <c r="CJ76" s="39">
        <v>3.5056642004228603E-2</v>
      </c>
      <c r="CK76" s="39">
        <v>3.46027109166476E-2</v>
      </c>
      <c r="CL76" s="39">
        <v>3.4091547611464698E-2</v>
      </c>
      <c r="CM76" s="39">
        <v>3.3517625639000299E-2</v>
      </c>
      <c r="CN76" s="39">
        <v>3.2875413357210601E-2</v>
      </c>
      <c r="CO76" s="39">
        <v>3.2159103480860603E-2</v>
      </c>
      <c r="CP76" s="39">
        <v>3.1362333218124698E-2</v>
      </c>
      <c r="CQ76" s="39">
        <v>3.1355448950173899E-2</v>
      </c>
      <c r="CR76" s="39">
        <v>3.2153315840183799E-2</v>
      </c>
      <c r="CS76" s="39">
        <v>3.2870529621141398E-2</v>
      </c>
      <c r="CT76" s="39">
        <v>3.3513511659916201E-2</v>
      </c>
      <c r="CU76" s="39">
        <v>3.38090206436212E-2</v>
      </c>
      <c r="CV76" s="39">
        <v>3.4599644655958599E-2</v>
      </c>
      <c r="CW76" s="39">
        <v>3.5054202690888797E-2</v>
      </c>
      <c r="CX76" s="39">
        <v>3.5456980177640603E-2</v>
      </c>
      <c r="CY76" s="39">
        <v>3.5813986740229203E-2</v>
      </c>
      <c r="CZ76" s="39">
        <v>3.6131057004949001E-2</v>
      </c>
      <c r="DA76" s="39">
        <v>3.69487319476468E-2</v>
      </c>
      <c r="DB76" s="39">
        <v>3.6625048639637302E-2</v>
      </c>
      <c r="DC76" s="39">
        <v>3.6260653833089199E-2</v>
      </c>
      <c r="DD76" s="39">
        <v>3.5849595830382497E-2</v>
      </c>
      <c r="DE76" s="39">
        <v>3.5385919709937097E-2</v>
      </c>
      <c r="DF76" s="39">
        <v>3.48638300451099E-2</v>
      </c>
      <c r="DG76" s="39">
        <v>3.4277693937569798E-2</v>
      </c>
      <c r="DH76" s="39">
        <v>3.3621871761290202E-2</v>
      </c>
      <c r="DI76" s="39">
        <v>3.2890438715998602E-2</v>
      </c>
      <c r="DJ76" s="39">
        <v>3.2076896710270301E-2</v>
      </c>
      <c r="DK76" s="39">
        <v>3.2083897653987399E-2</v>
      </c>
      <c r="DL76" s="39">
        <v>3.2896403598415801E-2</v>
      </c>
      <c r="DM76" s="39">
        <v>3.3626910534659001E-2</v>
      </c>
      <c r="DN76" s="39">
        <v>3.4281934853275103E-2</v>
      </c>
      <c r="DO76" s="39">
        <v>3.4583022835545998E-2</v>
      </c>
      <c r="DP76" s="39">
        <v>3.5388728244881103E-2</v>
      </c>
      <c r="DQ76" s="39">
        <v>3.5852074562469902E-2</v>
      </c>
      <c r="DR76" s="39">
        <v>3.6262722068387002E-2</v>
      </c>
      <c r="DS76" s="39">
        <v>3.6626779065184502E-2</v>
      </c>
      <c r="DT76" s="39">
        <v>3.6950178101904103E-2</v>
      </c>
      <c r="DU76" s="39">
        <v>3.6950927939150099E-2</v>
      </c>
      <c r="DV76" s="39">
        <v>3.6627664606055099E-2</v>
      </c>
      <c r="DW76" s="39">
        <v>3.6263777051542899E-2</v>
      </c>
      <c r="DX76" s="39">
        <v>3.58533292202943E-2</v>
      </c>
      <c r="DY76" s="39">
        <v>3.5390381724595001E-2</v>
      </c>
      <c r="DZ76" s="39">
        <v>3.4869155363913003E-2</v>
      </c>
      <c r="EA76" s="39">
        <v>3.4284035169461297E-2</v>
      </c>
      <c r="EB76" s="39">
        <v>3.3629402563903302E-2</v>
      </c>
      <c r="EC76" s="39">
        <v>3.2899358332273899E-2</v>
      </c>
      <c r="ED76" s="39">
        <v>3.2087435565180497E-2</v>
      </c>
      <c r="EE76" s="39">
        <v>3.2080384634971301E-2</v>
      </c>
      <c r="EF76" s="39">
        <v>3.2893430412157899E-2</v>
      </c>
      <c r="EG76" s="39">
        <v>3.3624400296763703E-2</v>
      </c>
      <c r="EH76" s="39">
        <v>3.4279821141272898E-2</v>
      </c>
      <c r="EI76" s="39">
        <v>3.4581085182702601E-2</v>
      </c>
      <c r="EJ76" s="39">
        <v>3.5387240892004901E-2</v>
      </c>
      <c r="EK76" s="39">
        <v>3.5850830101939103E-2</v>
      </c>
      <c r="EL76" s="39">
        <v>3.62616809882138E-2</v>
      </c>
      <c r="EM76" s="39">
        <v>3.6625907064607797E-2</v>
      </c>
      <c r="EN76" s="39">
        <v>3.6949445944822898E-2</v>
      </c>
      <c r="EO76" s="39">
        <v>3.6948000895323102E-2</v>
      </c>
      <c r="EP76" s="39">
        <v>3.6624178032208E-2</v>
      </c>
      <c r="EQ76" s="39">
        <v>3.6259614377021597E-2</v>
      </c>
      <c r="ER76" s="39">
        <v>3.5848353267729498E-2</v>
      </c>
      <c r="ES76" s="39">
        <v>3.5384434615115999E-2</v>
      </c>
      <c r="ET76" s="39">
        <v>3.4862057595354198E-2</v>
      </c>
      <c r="EU76" s="39">
        <v>3.4275583346376003E-2</v>
      </c>
      <c r="EV76" s="39">
        <v>3.3619365240504497E-2</v>
      </c>
      <c r="EW76" s="39">
        <v>3.28874699664796E-2</v>
      </c>
      <c r="EX76" s="39">
        <v>3.2073389060792497E-2</v>
      </c>
      <c r="EY76" s="39">
        <v>3.0633424089344399E-2</v>
      </c>
      <c r="EZ76" s="39">
        <v>3.1416103261571099E-2</v>
      </c>
      <c r="FA76" s="39">
        <v>3.21195578206721E-2</v>
      </c>
      <c r="FB76" s="39">
        <v>3.2750101794255498E-2</v>
      </c>
      <c r="FC76" s="39">
        <v>3.3039857317769698E-2</v>
      </c>
      <c r="FD76" s="39">
        <v>3.3814958289618301E-2</v>
      </c>
      <c r="FE76" s="39">
        <v>3.4260493389728697E-2</v>
      </c>
      <c r="FF76" s="39">
        <v>3.4655207023437301E-2</v>
      </c>
      <c r="FG76" s="39">
        <v>3.5005004483693702E-2</v>
      </c>
      <c r="FH76" s="39">
        <v>3.5315617057721897E-2</v>
      </c>
      <c r="FI76" s="39">
        <v>3.5317028039196299E-2</v>
      </c>
      <c r="FJ76" s="39">
        <v>3.5006677697108801E-2</v>
      </c>
      <c r="FK76" s="39">
        <v>3.4657202886127801E-2</v>
      </c>
      <c r="FL76" s="39">
        <v>3.4262873425542899E-2</v>
      </c>
      <c r="FM76" s="39">
        <v>3.38179506121686E-2</v>
      </c>
      <c r="FN76" s="39">
        <v>3.3316844105929402E-2</v>
      </c>
      <c r="FO76" s="39">
        <v>3.2754116598546497E-2</v>
      </c>
      <c r="FP76" s="39">
        <v>3.2124324061357797E-2</v>
      </c>
      <c r="FQ76" s="39">
        <v>3.1421751851508403E-2</v>
      </c>
      <c r="FR76" s="39">
        <v>3.0640142022817798E-2</v>
      </c>
      <c r="FS76" s="39">
        <v>3.0646828332920598E-2</v>
      </c>
      <c r="FT76" s="39">
        <v>3.1427448575533902E-2</v>
      </c>
      <c r="FU76" s="39">
        <v>3.2129136041429203E-2</v>
      </c>
      <c r="FV76" s="39">
        <v>3.27581662635597E-2</v>
      </c>
      <c r="FW76" s="39">
        <v>3.3047249648021602E-2</v>
      </c>
      <c r="FX76" s="39">
        <v>3.3820631542243303E-2</v>
      </c>
      <c r="FY76" s="39">
        <v>3.4265239444413599E-2</v>
      </c>
      <c r="FZ76" s="39">
        <v>3.4659176784388998E-2</v>
      </c>
      <c r="GA76" s="39">
        <v>3.5008328945794601E-2</v>
      </c>
      <c r="GB76" s="39">
        <v>3.5318407862525103E-2</v>
      </c>
      <c r="GC76" s="39">
        <v>3.5317725725979597E-2</v>
      </c>
      <c r="GD76" s="39">
        <v>3.5007509130841101E-2</v>
      </c>
      <c r="GE76" s="39">
        <v>3.4658195704899801E-2</v>
      </c>
      <c r="GF76" s="39">
        <v>3.4264060395141203E-2</v>
      </c>
      <c r="GG76" s="39">
        <v>3.3819369446524902E-2</v>
      </c>
      <c r="GH76" s="39">
        <v>3.3318537683957102E-2</v>
      </c>
      <c r="GI76" s="39">
        <v>3.2756133498200599E-2</v>
      </c>
      <c r="GJ76" s="39">
        <v>3.2126719538225497E-2</v>
      </c>
      <c r="GK76" s="39">
        <v>3.1424589260668101E-2</v>
      </c>
      <c r="GL76" s="39">
        <v>3.06434945677573E-2</v>
      </c>
      <c r="GM76" s="39">
        <v>3.0636770502593998E-2</v>
      </c>
      <c r="GN76" s="39">
        <v>3.1418936398738398E-2</v>
      </c>
      <c r="GO76" s="39">
        <v>3.2121949692416003E-2</v>
      </c>
      <c r="GP76" s="39">
        <v>3.27521156535691E-2</v>
      </c>
      <c r="GQ76" s="39">
        <v>3.3041703328136302E-2</v>
      </c>
      <c r="GR76" s="39">
        <v>3.3816374995951103E-2</v>
      </c>
      <c r="GS76" s="39">
        <v>3.4261678542348697E-2</v>
      </c>
      <c r="GT76" s="39">
        <v>3.46561983060596E-2</v>
      </c>
      <c r="GU76" s="39">
        <v>3.5005834610302898E-2</v>
      </c>
      <c r="GV76" s="39">
        <v>3.5316313910423003E-2</v>
      </c>
      <c r="GW76" s="39">
        <v>3.3696372927962202E-2</v>
      </c>
      <c r="GX76" s="39">
        <v>3.33990127890978E-2</v>
      </c>
      <c r="GY76" s="39">
        <v>3.3064056905383603E-2</v>
      </c>
      <c r="GZ76" s="39">
        <v>3.2685985932889697E-2</v>
      </c>
      <c r="HA76" s="39">
        <v>3.2259268267358303E-2</v>
      </c>
      <c r="HB76" s="39">
        <v>3.17785094182454E-2</v>
      </c>
      <c r="HC76" s="39">
        <v>3.1238457534508299E-2</v>
      </c>
      <c r="HD76" s="39">
        <v>3.0633852069780601E-2</v>
      </c>
      <c r="HE76" s="39">
        <v>2.9959173343440001E-2</v>
      </c>
      <c r="HF76" s="39">
        <v>2.9208384431033799E-2</v>
      </c>
      <c r="HG76" s="39">
        <v>2.9214750788777201E-2</v>
      </c>
      <c r="HH76" s="39">
        <v>2.9964597600269E-2</v>
      </c>
      <c r="HI76" s="39">
        <v>3.0638433670522498E-2</v>
      </c>
      <c r="HJ76" s="39">
        <v>3.12423129553605E-2</v>
      </c>
      <c r="HK76" s="39">
        <v>3.1519771320273199E-2</v>
      </c>
      <c r="HL76" s="39">
        <v>3.2261819344244103E-2</v>
      </c>
      <c r="HM76" s="39">
        <v>3.2688237395536397E-2</v>
      </c>
      <c r="HN76" s="39">
        <v>3.3065934867215797E-2</v>
      </c>
      <c r="HO76" s="39">
        <v>3.3400583469865103E-2</v>
      </c>
      <c r="HP76" s="39">
        <v>3.3697683811246999E-2</v>
      </c>
      <c r="HQ76" s="39">
        <v>3.3698364375105198E-2</v>
      </c>
      <c r="HR76" s="39">
        <v>3.3401387340598797E-2</v>
      </c>
      <c r="HS76" s="39">
        <v>3.3066892864300097E-2</v>
      </c>
      <c r="HT76" s="39">
        <v>3.2689377041965298E-2</v>
      </c>
      <c r="HU76" s="39">
        <v>3.22633224349166E-2</v>
      </c>
      <c r="HV76" s="39">
        <v>3.17833493285875E-2</v>
      </c>
      <c r="HW76" s="39">
        <v>3.1244222152751602E-2</v>
      </c>
      <c r="HX76" s="39">
        <v>3.0640699400553102E-2</v>
      </c>
      <c r="HY76" s="39">
        <v>2.99672844343691E-2</v>
      </c>
      <c r="HZ76" s="39">
        <v>2.9217968281452501E-2</v>
      </c>
      <c r="IA76" s="39">
        <v>2.9211556111627301E-2</v>
      </c>
      <c r="IB76" s="39">
        <v>2.9961893920099101E-2</v>
      </c>
      <c r="IC76" s="39">
        <v>3.06361512534577E-2</v>
      </c>
      <c r="ID76" s="39">
        <v>3.1240391444743099E-2</v>
      </c>
      <c r="IE76" s="39">
        <v>3.1518010063776698E-2</v>
      </c>
      <c r="IF76" s="39">
        <v>3.2260467941873601E-2</v>
      </c>
      <c r="IG76" s="39">
        <v>3.2687107028377099E-2</v>
      </c>
      <c r="IH76" s="39">
        <v>3.3064989540948699E-2</v>
      </c>
      <c r="II76" s="39">
        <v>3.3399791942065202E-2</v>
      </c>
      <c r="IJ76" s="39">
        <v>3.3697019458909599E-2</v>
      </c>
      <c r="IK76" s="39">
        <v>3.3695708404216103E-2</v>
      </c>
      <c r="IL76" s="39">
        <v>3.3398222528569499E-2</v>
      </c>
      <c r="IM76" s="39">
        <v>3.3063113056975797E-2</v>
      </c>
      <c r="IN76" s="39">
        <v>3.2684857293190699E-2</v>
      </c>
      <c r="IO76" s="39">
        <v>3.2257918920494802E-2</v>
      </c>
      <c r="IP76" s="39">
        <v>3.1776898533486198E-2</v>
      </c>
      <c r="IQ76" s="39">
        <v>3.1236538865814699E-2</v>
      </c>
      <c r="IR76" s="39">
        <v>3.0631573037909501E-2</v>
      </c>
      <c r="IS76" s="39">
        <v>2.99564737041004E-2</v>
      </c>
      <c r="IT76" s="39">
        <v>2.920519464274E-2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1.9873103166730099</v>
      </c>
      <c r="F77" s="14">
        <v>2.0056784486374299</v>
      </c>
      <c r="G77" s="14">
        <v>2.02416357397705</v>
      </c>
      <c r="H77" s="14">
        <v>2.0427805525606</v>
      </c>
      <c r="I77" s="14">
        <v>2.0615469239537898</v>
      </c>
      <c r="J77" s="14">
        <v>2.0804870913095099</v>
      </c>
      <c r="K77" s="39">
        <v>2.0996419100939301</v>
      </c>
      <c r="L77" s="39">
        <v>2.1190758440781901</v>
      </c>
      <c r="M77" s="39">
        <v>2.1388856700266898</v>
      </c>
      <c r="N77" s="39">
        <v>2.1592066056051</v>
      </c>
      <c r="O77" s="39">
        <v>2.15906016565798</v>
      </c>
      <c r="P77" s="39">
        <v>2.1387493408615201</v>
      </c>
      <c r="Q77" s="39">
        <v>2.11895193928284</v>
      </c>
      <c r="R77" s="39">
        <v>2.09952909971999</v>
      </c>
      <c r="S77" s="39">
        <v>2.08992878843413</v>
      </c>
      <c r="T77" s="39">
        <v>2.0614464830831398</v>
      </c>
      <c r="U77" s="39">
        <v>2.0426956309685398</v>
      </c>
      <c r="V77" s="39">
        <v>2.0240852078757401</v>
      </c>
      <c r="W77" s="39">
        <v>2.0056053558279401</v>
      </c>
      <c r="X77" s="39">
        <v>1.9872442243472499</v>
      </c>
      <c r="Y77" s="39">
        <v>1.98721273169824</v>
      </c>
      <c r="Z77" s="39">
        <v>2.00557101403639</v>
      </c>
      <c r="AA77" s="39">
        <v>2.02404732305338</v>
      </c>
      <c r="AB77" s="39">
        <v>2.0426539396261401</v>
      </c>
      <c r="AC77" s="39">
        <v>2.0614076930401102</v>
      </c>
      <c r="AD77" s="39">
        <v>2.0803341810416098</v>
      </c>
      <c r="AE77" s="39">
        <v>2.0994740484885202</v>
      </c>
      <c r="AF77" s="39">
        <v>2.1188914175873999</v>
      </c>
      <c r="AG77" s="39">
        <v>2.1386825687705202</v>
      </c>
      <c r="AH77" s="39">
        <v>2.1589820564266899</v>
      </c>
      <c r="AI77" s="39">
        <v>2.1591350198121702</v>
      </c>
      <c r="AJ77" s="39">
        <v>2.1388170396469701</v>
      </c>
      <c r="AK77" s="39">
        <v>2.1190134130851601</v>
      </c>
      <c r="AL77" s="39">
        <v>2.0995850519380199</v>
      </c>
      <c r="AM77" s="39">
        <v>2.0899821931948401</v>
      </c>
      <c r="AN77" s="39">
        <v>2.0614928812779798</v>
      </c>
      <c r="AO77" s="39">
        <v>2.0427378312121198</v>
      </c>
      <c r="AP77" s="39">
        <v>2.0241235029412898</v>
      </c>
      <c r="AQ77" s="39">
        <v>2.0056400173529698</v>
      </c>
      <c r="AR77" s="39">
        <v>1.98727549910123</v>
      </c>
      <c r="AS77" s="39">
        <v>1.9873376616132801</v>
      </c>
      <c r="AT77" s="39">
        <v>2.0057095168117298</v>
      </c>
      <c r="AU77" s="39">
        <v>2.02420034934471</v>
      </c>
      <c r="AV77" s="39">
        <v>2.0428225750397102</v>
      </c>
      <c r="AW77" s="39">
        <v>2.0615931514253698</v>
      </c>
      <c r="AX77" s="39">
        <v>2.0805378633387002</v>
      </c>
      <c r="AY77" s="39">
        <v>2.0996976491004702</v>
      </c>
      <c r="AZ77" s="39">
        <v>2.1191370861899301</v>
      </c>
      <c r="BA77" s="39">
        <v>2.1389531166179099</v>
      </c>
      <c r="BB77" s="39">
        <v>2.1592811788339299</v>
      </c>
      <c r="BC77" s="39">
        <v>2.14066338711417</v>
      </c>
      <c r="BD77" s="39">
        <v>2.1202780145381901</v>
      </c>
      <c r="BE77" s="39">
        <v>2.1004449559196798</v>
      </c>
      <c r="BF77" s="39">
        <v>2.0810194977584699</v>
      </c>
      <c r="BG77" s="39">
        <v>2.0714286279660699</v>
      </c>
      <c r="BH77" s="39">
        <v>2.0430109596650499</v>
      </c>
      <c r="BI77" s="39">
        <v>2.0243283819349398</v>
      </c>
      <c r="BJ77" s="39">
        <v>2.0058025342179802</v>
      </c>
      <c r="BK77" s="39">
        <v>1.98742064827511</v>
      </c>
      <c r="BL77" s="39">
        <v>1.9691684268159599</v>
      </c>
      <c r="BM77" s="39">
        <v>1.9691059301035601</v>
      </c>
      <c r="BN77" s="39">
        <v>1.9873519453489099</v>
      </c>
      <c r="BO77" s="39">
        <v>2.0057266358611598</v>
      </c>
      <c r="BP77" s="39">
        <v>2.0242447356576001</v>
      </c>
      <c r="BQ77" s="39">
        <v>2.0429258981232898</v>
      </c>
      <c r="BR77" s="39">
        <v>2.0617989980831402</v>
      </c>
      <c r="BS77" s="39">
        <v>2.0809084614386499</v>
      </c>
      <c r="BT77" s="39">
        <v>2.1003227479306998</v>
      </c>
      <c r="BU77" s="39">
        <v>2.12014308721773</v>
      </c>
      <c r="BV77" s="39">
        <v>2.1405096584115002</v>
      </c>
      <c r="BW77" s="39">
        <v>2.1403615872373498</v>
      </c>
      <c r="BX77" s="39">
        <v>2.1200055487273799</v>
      </c>
      <c r="BY77" s="39">
        <v>2.1001979379575202</v>
      </c>
      <c r="BZ77" s="39">
        <v>2.0807949814799001</v>
      </c>
      <c r="CA77" s="39">
        <v>2.0712144682835101</v>
      </c>
      <c r="CB77" s="39">
        <v>2.0428251969227298</v>
      </c>
      <c r="CC77" s="39">
        <v>2.0241595731589301</v>
      </c>
      <c r="CD77" s="39">
        <v>2.0056494573274701</v>
      </c>
      <c r="CE77" s="39">
        <v>1.98728217728282</v>
      </c>
      <c r="CF77" s="39">
        <v>1.96904354437316</v>
      </c>
      <c r="CG77" s="39">
        <v>1.9690747082232301</v>
      </c>
      <c r="CH77" s="39">
        <v>1.9873172910494701</v>
      </c>
      <c r="CI77" s="39">
        <v>2.00568832709369</v>
      </c>
      <c r="CJ77" s="39">
        <v>2.0242024905715499</v>
      </c>
      <c r="CK77" s="39">
        <v>2.0428793998751602</v>
      </c>
      <c r="CL77" s="39">
        <v>2.0617478794140198</v>
      </c>
      <c r="CM77" s="39">
        <v>2.0808522772101901</v>
      </c>
      <c r="CN77" s="39">
        <v>2.1002609335862701</v>
      </c>
      <c r="CO77" s="39">
        <v>2.1200749058367099</v>
      </c>
      <c r="CP77" s="39">
        <v>2.14043414336169</v>
      </c>
      <c r="CQ77" s="39">
        <v>2.1405881464082599</v>
      </c>
      <c r="CR77" s="39">
        <v>2.1202100885884301</v>
      </c>
      <c r="CS77" s="39">
        <v>2.1003833764422999</v>
      </c>
      <c r="CT77" s="39">
        <v>2.0809635296851998</v>
      </c>
      <c r="CU77" s="39">
        <v>2.0713752425349901</v>
      </c>
      <c r="CV77" s="39">
        <v>2.0429646557843499</v>
      </c>
      <c r="CW77" s="39">
        <v>2.0242863061444099</v>
      </c>
      <c r="CX77" s="39">
        <v>2.0057643819932101</v>
      </c>
      <c r="CY77" s="39">
        <v>1.9873861390046901</v>
      </c>
      <c r="CZ77" s="39">
        <v>1.9691373069473499</v>
      </c>
      <c r="DA77" s="39">
        <v>1.96002798085532</v>
      </c>
      <c r="DB77" s="39">
        <v>1.97821758873993</v>
      </c>
      <c r="DC77" s="39">
        <v>1.99654121415228</v>
      </c>
      <c r="DD77" s="39">
        <v>2.0150148035508502</v>
      </c>
      <c r="DE77" s="39">
        <v>2.0336594263517198</v>
      </c>
      <c r="DF77" s="39">
        <v>2.0525056016390799</v>
      </c>
      <c r="DG77" s="39">
        <v>2.0715996535799199</v>
      </c>
      <c r="DH77" s="39">
        <v>2.09101222073215</v>
      </c>
      <c r="DI77" s="39">
        <v>2.1108470200835301</v>
      </c>
      <c r="DJ77" s="39">
        <v>2.1312470590472299</v>
      </c>
      <c r="DK77" s="39">
        <v>2.1310985911139202</v>
      </c>
      <c r="DL77" s="39">
        <v>2.11070925365257</v>
      </c>
      <c r="DM77" s="39">
        <v>2.0908873051292298</v>
      </c>
      <c r="DN77" s="39">
        <v>2.0714861587282498</v>
      </c>
      <c r="DO77" s="39">
        <v>2.0619118124556399</v>
      </c>
      <c r="DP77" s="39">
        <v>2.0335588507207198</v>
      </c>
      <c r="DQ77" s="39">
        <v>2.01492976895348</v>
      </c>
      <c r="DR77" s="39">
        <v>1.9964641823248701</v>
      </c>
      <c r="DS77" s="39">
        <v>1.9781479768458801</v>
      </c>
      <c r="DT77" s="39">
        <v>1.9599657547713001</v>
      </c>
      <c r="DU77" s="39">
        <v>1.9599342867990901</v>
      </c>
      <c r="DV77" s="39">
        <v>1.9781136394619201</v>
      </c>
      <c r="DW77" s="39">
        <v>1.99642627013104</v>
      </c>
      <c r="DX77" s="39">
        <v>2.01488800388739</v>
      </c>
      <c r="DY77" s="39">
        <v>2.0335198007544699</v>
      </c>
      <c r="DZ77" s="39">
        <v>2.05235202308815</v>
      </c>
      <c r="EA77" s="39">
        <v>2.0714307546047301</v>
      </c>
      <c r="EB77" s="39">
        <v>2.0908262671411402</v>
      </c>
      <c r="EC77" s="39">
        <v>2.1106417500540098</v>
      </c>
      <c r="ED77" s="39">
        <v>2.1310195084824</v>
      </c>
      <c r="EE77" s="39">
        <v>2.1311744457494299</v>
      </c>
      <c r="EF77" s="39">
        <v>2.11077767536195</v>
      </c>
      <c r="EG77" s="39">
        <v>2.0909492879590501</v>
      </c>
      <c r="EH77" s="39">
        <v>2.0715424567296901</v>
      </c>
      <c r="EI77" s="39">
        <v>2.0619654970277002</v>
      </c>
      <c r="EJ77" s="39">
        <v>2.0336053805082002</v>
      </c>
      <c r="EK77" s="39">
        <v>2.01497203463803</v>
      </c>
      <c r="EL77" s="39">
        <v>1.99650249635365</v>
      </c>
      <c r="EM77" s="39">
        <v>1.9781826261279201</v>
      </c>
      <c r="EN77" s="39">
        <v>1.9599969978473599</v>
      </c>
      <c r="EO77" s="39">
        <v>1.9600590910548801</v>
      </c>
      <c r="EP77" s="39">
        <v>1.97825209417186</v>
      </c>
      <c r="EQ77" s="39">
        <v>1.99657937311822</v>
      </c>
      <c r="ER77" s="39">
        <v>2.0150569018269699</v>
      </c>
      <c r="ES77" s="39">
        <v>2.0337057860362999</v>
      </c>
      <c r="ET77" s="39">
        <v>2.0525565969286399</v>
      </c>
      <c r="EU77" s="39">
        <v>2.0716557386789298</v>
      </c>
      <c r="EV77" s="39">
        <v>2.0910739719297902</v>
      </c>
      <c r="EW77" s="39">
        <v>2.1109151893367302</v>
      </c>
      <c r="EX77" s="39">
        <v>2.1313226320808201</v>
      </c>
      <c r="EY77" s="39">
        <v>2.1499836134713801</v>
      </c>
      <c r="EZ77" s="39">
        <v>2.12962469717265</v>
      </c>
      <c r="FA77" s="39">
        <v>2.1098000333506999</v>
      </c>
      <c r="FB77" s="39">
        <v>2.0903675051606898</v>
      </c>
      <c r="FC77" s="39">
        <v>2.08076804496232</v>
      </c>
      <c r="FD77" s="39">
        <v>2.0523074053636399</v>
      </c>
      <c r="FE77" s="39">
        <v>2.0335842997264701</v>
      </c>
      <c r="FF77" s="39">
        <v>2.0150102153482599</v>
      </c>
      <c r="FG77" s="39">
        <v>1.99657380712873</v>
      </c>
      <c r="FH77" s="39">
        <v>1.9782619637668899</v>
      </c>
      <c r="FI77" s="39">
        <v>1.9781994488796399</v>
      </c>
      <c r="FJ77" s="39">
        <v>1.99650509926417</v>
      </c>
      <c r="FK77" s="39">
        <v>2.0149343330019902</v>
      </c>
      <c r="FL77" s="39">
        <v>2.0335007003414498</v>
      </c>
      <c r="FM77" s="39">
        <v>2.0522224747629898</v>
      </c>
      <c r="FN77" s="39">
        <v>2.0711269391744001</v>
      </c>
      <c r="FO77" s="39">
        <v>2.0902567019209002</v>
      </c>
      <c r="FP77" s="39">
        <v>2.1096781671587399</v>
      </c>
      <c r="FQ77" s="39">
        <v>2.12949025448179</v>
      </c>
      <c r="FR77" s="39">
        <v>2.1498305505962101</v>
      </c>
      <c r="FS77" s="39">
        <v>2.14968315563942</v>
      </c>
      <c r="FT77" s="39">
        <v>2.1293531951655198</v>
      </c>
      <c r="FU77" s="39">
        <v>2.1095536940969501</v>
      </c>
      <c r="FV77" s="39">
        <v>2.0901434500109799</v>
      </c>
      <c r="FW77" s="39">
        <v>2.0805542584791201</v>
      </c>
      <c r="FX77" s="39">
        <v>2.0521218182743199</v>
      </c>
      <c r="FY77" s="39">
        <v>2.0334155784398198</v>
      </c>
      <c r="FZ77" s="39">
        <v>2.01485716400654</v>
      </c>
      <c r="GA77" s="39">
        <v>1.9964353200999401</v>
      </c>
      <c r="GB77" s="39">
        <v>1.97813703939194</v>
      </c>
      <c r="GC77" s="39">
        <v>1.9781682165583201</v>
      </c>
      <c r="GD77" s="39">
        <v>1.9964704408765399</v>
      </c>
      <c r="GE77" s="39">
        <v>2.0148960305486501</v>
      </c>
      <c r="GF77" s="39">
        <v>2.0334584770628998</v>
      </c>
      <c r="GG77" s="39">
        <v>2.0521760203633002</v>
      </c>
      <c r="GH77" s="39">
        <v>2.0710758947541801</v>
      </c>
      <c r="GI77" s="39">
        <v>2.0902006329516598</v>
      </c>
      <c r="GJ77" s="39">
        <v>2.10961652248902</v>
      </c>
      <c r="GK77" s="39">
        <v>2.12942231407377</v>
      </c>
      <c r="GL77" s="39">
        <v>2.14975536903362</v>
      </c>
      <c r="GM77" s="39">
        <v>2.1499087143289199</v>
      </c>
      <c r="GN77" s="39">
        <v>2.1295570121078802</v>
      </c>
      <c r="GO77" s="39">
        <v>2.10973862356358</v>
      </c>
      <c r="GP77" s="39">
        <v>2.09031165244529</v>
      </c>
      <c r="GQ77" s="39">
        <v>2.08071475293286</v>
      </c>
      <c r="GR77" s="39">
        <v>2.05226114555933</v>
      </c>
      <c r="GS77" s="39">
        <v>2.03354224600099</v>
      </c>
      <c r="GT77" s="39">
        <v>2.0149720697259501</v>
      </c>
      <c r="GU77" s="39">
        <v>1.9965392940814</v>
      </c>
      <c r="GV77" s="39">
        <v>1.97823083366004</v>
      </c>
      <c r="GW77" s="39">
        <v>1.9963626146578899</v>
      </c>
      <c r="GX77" s="39">
        <v>2.0147903386036701</v>
      </c>
      <c r="GY77" s="39">
        <v>2.0333316777150801</v>
      </c>
      <c r="GZ77" s="39">
        <v>2.05199784697521</v>
      </c>
      <c r="HA77" s="39">
        <v>2.0708043907890801</v>
      </c>
      <c r="HB77" s="39">
        <v>2.0897754547799701</v>
      </c>
      <c r="HC77" s="39">
        <v>2.1089500864222401</v>
      </c>
      <c r="HD77" s="39">
        <v>2.1283906943541302</v>
      </c>
      <c r="HE77" s="39">
        <v>2.1481917460603799</v>
      </c>
      <c r="HF77" s="39">
        <v>2.1684858678918699</v>
      </c>
      <c r="HG77" s="39">
        <v>2.1683400982771799</v>
      </c>
      <c r="HH77" s="39">
        <v>2.1480558923158299</v>
      </c>
      <c r="HI77" s="39">
        <v>2.1282671247378699</v>
      </c>
      <c r="HJ77" s="39">
        <v>2.1088375038019098</v>
      </c>
      <c r="HK77" s="39">
        <v>2.0992287607143099</v>
      </c>
      <c r="HL77" s="39">
        <v>2.0707039944267498</v>
      </c>
      <c r="HM77" s="39">
        <v>2.0519129774178602</v>
      </c>
      <c r="HN77" s="39">
        <v>2.03325468706907</v>
      </c>
      <c r="HO77" s="39">
        <v>2.0147206855790301</v>
      </c>
      <c r="HP77" s="39">
        <v>1.9963003056520701</v>
      </c>
      <c r="HQ77" s="39">
        <v>1.99626880602139</v>
      </c>
      <c r="HR77" s="39">
        <v>2.0146863434217201</v>
      </c>
      <c r="HS77" s="39">
        <v>2.0332168124121601</v>
      </c>
      <c r="HT77" s="39">
        <v>2.0518713115729699</v>
      </c>
      <c r="HU77" s="39">
        <v>2.0706652933285499</v>
      </c>
      <c r="HV77" s="39">
        <v>2.08962276822432</v>
      </c>
      <c r="HW77" s="39">
        <v>2.1087825701654199</v>
      </c>
      <c r="HX77" s="39">
        <v>2.1282067744508999</v>
      </c>
      <c r="HY77" s="39">
        <v>2.1479893624544699</v>
      </c>
      <c r="HZ77" s="39">
        <v>2.1682623099687399</v>
      </c>
      <c r="IA77" s="39">
        <v>2.1684146220073401</v>
      </c>
      <c r="IB77" s="39">
        <v>2.1481233518843501</v>
      </c>
      <c r="IC77" s="39">
        <v>2.1283284296793301</v>
      </c>
      <c r="ID77" s="39">
        <v>2.1088933409056998</v>
      </c>
      <c r="IE77" s="39">
        <v>2.0992820720980698</v>
      </c>
      <c r="IF77" s="39">
        <v>2.0707503481245202</v>
      </c>
      <c r="IG77" s="39">
        <v>2.0519551550123198</v>
      </c>
      <c r="IH77" s="39">
        <v>2.03329297485236</v>
      </c>
      <c r="II77" s="39">
        <v>2.0147553501537101</v>
      </c>
      <c r="IJ77" s="39">
        <v>1.9963315899024301</v>
      </c>
      <c r="IK77" s="39">
        <v>1.99639377357653</v>
      </c>
      <c r="IL77" s="39">
        <v>2.0148248580981498</v>
      </c>
      <c r="IM77" s="39">
        <v>2.03336980929849</v>
      </c>
      <c r="IN77" s="39">
        <v>2.0520398561415099</v>
      </c>
      <c r="IO77" s="39">
        <v>2.0708505735631202</v>
      </c>
      <c r="IP77" s="39">
        <v>2.0898261520775399</v>
      </c>
      <c r="IQ77" s="39">
        <v>2.1090057102175499</v>
      </c>
      <c r="IR77" s="39">
        <v>2.1284517675918702</v>
      </c>
      <c r="IS77" s="39">
        <v>2.1482589535284702</v>
      </c>
      <c r="IT77" s="39">
        <v>2.1685601109275701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3.7460862795005001</v>
      </c>
      <c r="F78" s="14">
        <v>3.7303724265398999</v>
      </c>
      <c r="G78" s="14">
        <v>3.71516463474397</v>
      </c>
      <c r="H78" s="14">
        <v>3.7005827997133598</v>
      </c>
      <c r="I78" s="14">
        <v>3.6867600409836898</v>
      </c>
      <c r="J78" s="14">
        <v>3.6738426597372502</v>
      </c>
      <c r="K78" s="39">
        <v>3.6619943792843999</v>
      </c>
      <c r="L78" s="39">
        <v>3.6513903873882998</v>
      </c>
      <c r="M78" s="39">
        <v>3.6422132243370902</v>
      </c>
      <c r="N78" s="39">
        <v>3.6346501001687099</v>
      </c>
      <c r="O78" s="39">
        <v>3.6347121971325702</v>
      </c>
      <c r="P78" s="39">
        <v>3.6422828197005601</v>
      </c>
      <c r="Q78" s="39">
        <v>3.6514625753705898</v>
      </c>
      <c r="R78" s="39">
        <v>3.6620673205585299</v>
      </c>
      <c r="S78" s="39">
        <v>3.6678453166648999</v>
      </c>
      <c r="T78" s="39">
        <v>3.6868359959541599</v>
      </c>
      <c r="U78" s="39">
        <v>3.7006501330804502</v>
      </c>
      <c r="V78" s="39">
        <v>3.7152259521958801</v>
      </c>
      <c r="W78" s="39">
        <v>3.7304257889469801</v>
      </c>
      <c r="X78" s="39">
        <v>3.7461342827540101</v>
      </c>
      <c r="Y78" s="39">
        <v>3.7461619292069899</v>
      </c>
      <c r="Z78" s="39">
        <v>3.7304552237186099</v>
      </c>
      <c r="AA78" s="39">
        <v>3.7152573282695802</v>
      </c>
      <c r="AB78" s="39">
        <v>3.70068323531622</v>
      </c>
      <c r="AC78" s="39">
        <v>3.6868647333217499</v>
      </c>
      <c r="AD78" s="39">
        <v>3.6739502190037099</v>
      </c>
      <c r="AE78" s="39">
        <v>3.6621030049619501</v>
      </c>
      <c r="AF78" s="39">
        <v>3.65149781618612</v>
      </c>
      <c r="AG78" s="39">
        <v>3.6423166999175498</v>
      </c>
      <c r="AH78" s="39">
        <v>3.6347463325375302</v>
      </c>
      <c r="AI78" s="39">
        <v>3.6346801167882399</v>
      </c>
      <c r="AJ78" s="39">
        <v>3.64224832935763</v>
      </c>
      <c r="AK78" s="39">
        <v>3.6514267670776102</v>
      </c>
      <c r="AL78" s="39">
        <v>3.6620311131446801</v>
      </c>
      <c r="AM78" s="39">
        <v>3.6678092002148901</v>
      </c>
      <c r="AN78" s="39">
        <v>3.68680110711917</v>
      </c>
      <c r="AO78" s="39">
        <v>3.7006166502897102</v>
      </c>
      <c r="AP78" s="39">
        <v>3.71519421717126</v>
      </c>
      <c r="AQ78" s="39">
        <v>3.7303960314489202</v>
      </c>
      <c r="AR78" s="39">
        <v>3.7461066490135901</v>
      </c>
      <c r="AS78" s="39">
        <v>3.7460515546658</v>
      </c>
      <c r="AT78" s="39">
        <v>3.7303363289835598</v>
      </c>
      <c r="AU78" s="39">
        <v>3.7151305321266102</v>
      </c>
      <c r="AV78" s="39">
        <v>3.70054945728159</v>
      </c>
      <c r="AW78" s="39">
        <v>3.6867253092982799</v>
      </c>
      <c r="AX78" s="39">
        <v>3.6738069831392601</v>
      </c>
      <c r="AY78" s="39">
        <v>3.6619583584219901</v>
      </c>
      <c r="AZ78" s="39">
        <v>3.6513547770403401</v>
      </c>
      <c r="BA78" s="39">
        <v>3.6421789434658098</v>
      </c>
      <c r="BB78" s="39">
        <v>3.6346182454449498</v>
      </c>
      <c r="BC78" s="39">
        <v>3.6027235868145202</v>
      </c>
      <c r="BD78" s="39">
        <v>3.6098839883674501</v>
      </c>
      <c r="BE78" s="39">
        <v>3.6186991960086399</v>
      </c>
      <c r="BF78" s="39">
        <v>3.6289771049698198</v>
      </c>
      <c r="BG78" s="39">
        <v>3.6346037583187099</v>
      </c>
      <c r="BH78" s="39">
        <v>3.6531800369196299</v>
      </c>
      <c r="BI78" s="39">
        <v>3.66674565159625</v>
      </c>
      <c r="BJ78" s="39">
        <v>3.6810905439772701</v>
      </c>
      <c r="BK78" s="39">
        <v>3.6960741649236302</v>
      </c>
      <c r="BL78" s="39">
        <v>3.7115786698095898</v>
      </c>
      <c r="BM78" s="39">
        <v>3.7116333860826498</v>
      </c>
      <c r="BN78" s="39">
        <v>3.69613267164473</v>
      </c>
      <c r="BO78" s="39">
        <v>3.68115285739117</v>
      </c>
      <c r="BP78" s="39">
        <v>3.6668113032423499</v>
      </c>
      <c r="BQ78" s="39">
        <v>3.6532426748939799</v>
      </c>
      <c r="BR78" s="39">
        <v>3.6405988595877901</v>
      </c>
      <c r="BS78" s="39">
        <v>3.6290474370836501</v>
      </c>
      <c r="BT78" s="39">
        <v>3.6187683634439001</v>
      </c>
      <c r="BU78" s="39">
        <v>3.6099500701982699</v>
      </c>
      <c r="BV78" s="39">
        <v>3.6027869303810398</v>
      </c>
      <c r="BW78" s="39">
        <v>3.60284694225028</v>
      </c>
      <c r="BX78" s="39">
        <v>3.6100179728169799</v>
      </c>
      <c r="BY78" s="39">
        <v>3.6188392280530901</v>
      </c>
      <c r="BZ78" s="39">
        <v>3.62911934355752</v>
      </c>
      <c r="CA78" s="39">
        <v>3.6347458877807299</v>
      </c>
      <c r="CB78" s="39">
        <v>3.6533178664977899</v>
      </c>
      <c r="CC78" s="39">
        <v>3.6668781628988998</v>
      </c>
      <c r="CD78" s="39">
        <v>3.6812163116461698</v>
      </c>
      <c r="CE78" s="39">
        <v>3.6961922239361602</v>
      </c>
      <c r="CF78" s="39">
        <v>3.7116883993197902</v>
      </c>
      <c r="CG78" s="39">
        <v>3.71166081974423</v>
      </c>
      <c r="CH78" s="39">
        <v>3.6961622207540898</v>
      </c>
      <c r="CI78" s="39">
        <v>3.6811843359684202</v>
      </c>
      <c r="CJ78" s="39">
        <v>3.66684447020253</v>
      </c>
      <c r="CK78" s="39">
        <v>3.65327718177288</v>
      </c>
      <c r="CL78" s="39">
        <v>3.6406342290381599</v>
      </c>
      <c r="CM78" s="39">
        <v>3.6290830443185</v>
      </c>
      <c r="CN78" s="39">
        <v>3.6188034220518701</v>
      </c>
      <c r="CO78" s="39">
        <v>3.6099836200084301</v>
      </c>
      <c r="CP78" s="39">
        <v>3.6028178215633102</v>
      </c>
      <c r="CQ78" s="39">
        <v>3.6027542595293398</v>
      </c>
      <c r="CR78" s="39">
        <v>3.6099173272912299</v>
      </c>
      <c r="CS78" s="39">
        <v>3.6187340555534702</v>
      </c>
      <c r="CT78" s="39">
        <v>3.6290125247484202</v>
      </c>
      <c r="CU78" s="39">
        <v>3.6346391550286001</v>
      </c>
      <c r="CV78" s="39">
        <v>3.6532143707877398</v>
      </c>
      <c r="CW78" s="39">
        <v>3.6667786634886301</v>
      </c>
      <c r="CX78" s="39">
        <v>3.6811218771186298</v>
      </c>
      <c r="CY78" s="39">
        <v>3.6961035776280702</v>
      </c>
      <c r="CZ78" s="39">
        <v>3.7116060064502001</v>
      </c>
      <c r="DA78" s="39">
        <v>3.6943235695624601</v>
      </c>
      <c r="DB78" s="39">
        <v>3.67892609968019</v>
      </c>
      <c r="DC78" s="39">
        <v>3.6640555627069098</v>
      </c>
      <c r="DD78" s="39">
        <v>3.6498305238669699</v>
      </c>
      <c r="DE78" s="39">
        <v>3.6363870919463701</v>
      </c>
      <c r="DF78" s="39">
        <v>3.62387890560582</v>
      </c>
      <c r="DG78" s="39">
        <v>3.6124756867593302</v>
      </c>
      <c r="DH78" s="39">
        <v>3.6023600189405598</v>
      </c>
      <c r="DI78" s="39">
        <v>3.5937235422236902</v>
      </c>
      <c r="DJ78" s="39">
        <v>3.58676449999846</v>
      </c>
      <c r="DK78" s="39">
        <v>3.58682311806397</v>
      </c>
      <c r="DL78" s="39">
        <v>3.59379027476905</v>
      </c>
      <c r="DM78" s="39">
        <v>3.6024299175440402</v>
      </c>
      <c r="DN78" s="39">
        <v>3.6125467901867498</v>
      </c>
      <c r="DO78" s="39">
        <v>3.61809759562072</v>
      </c>
      <c r="DP78" s="39">
        <v>3.6364616634888098</v>
      </c>
      <c r="DQ78" s="39">
        <v>3.649896903928</v>
      </c>
      <c r="DR78" s="39">
        <v>3.6641186081763499</v>
      </c>
      <c r="DS78" s="39">
        <v>3.67898530179371</v>
      </c>
      <c r="DT78" s="39">
        <v>3.6943782858173799</v>
      </c>
      <c r="DU78" s="39">
        <v>3.6944056736117399</v>
      </c>
      <c r="DV78" s="39">
        <v>3.67901442945087</v>
      </c>
      <c r="DW78" s="39">
        <v>3.66414960802617</v>
      </c>
      <c r="DX78" s="39">
        <v>3.6499295442617301</v>
      </c>
      <c r="DY78" s="39">
        <v>3.6364900198337402</v>
      </c>
      <c r="DZ78" s="39">
        <v>3.6239842802020101</v>
      </c>
      <c r="EA78" s="39">
        <v>3.6125815963497301</v>
      </c>
      <c r="EB78" s="39">
        <v>3.6024640557321499</v>
      </c>
      <c r="EC78" s="39">
        <v>3.5938227628137001</v>
      </c>
      <c r="ED78" s="39">
        <v>3.58685537405387</v>
      </c>
      <c r="EE78" s="39">
        <v>3.5867928239192799</v>
      </c>
      <c r="EF78" s="39">
        <v>3.5937572027419402</v>
      </c>
      <c r="EG78" s="39">
        <v>3.6023952398952699</v>
      </c>
      <c r="EH78" s="39">
        <v>3.6125114881060698</v>
      </c>
      <c r="EI78" s="39">
        <v>3.6180622907462601</v>
      </c>
      <c r="EJ78" s="39">
        <v>3.6364273625408301</v>
      </c>
      <c r="EK78" s="39">
        <v>3.6498638977261102</v>
      </c>
      <c r="EL78" s="39">
        <v>3.66408726023394</v>
      </c>
      <c r="EM78" s="39">
        <v>3.6789558589612499</v>
      </c>
      <c r="EN78" s="39">
        <v>3.6943509076367</v>
      </c>
      <c r="EO78" s="39">
        <v>3.6942963197635099</v>
      </c>
      <c r="EP78" s="39">
        <v>3.6788967920254501</v>
      </c>
      <c r="EQ78" s="39">
        <v>3.6640243588165502</v>
      </c>
      <c r="ER78" s="39">
        <v>3.6497976711372999</v>
      </c>
      <c r="ES78" s="39">
        <v>3.6363529468104598</v>
      </c>
      <c r="ET78" s="39">
        <v>3.62384395553214</v>
      </c>
      <c r="EU78" s="39">
        <v>3.61244056944623</v>
      </c>
      <c r="EV78" s="39">
        <v>3.6023255373124501</v>
      </c>
      <c r="EW78" s="39">
        <v>3.59369067756848</v>
      </c>
      <c r="EX78" s="39">
        <v>3.5867344290588399</v>
      </c>
      <c r="EY78" s="39">
        <v>3.6186860342545399</v>
      </c>
      <c r="EZ78" s="39">
        <v>3.62604798651381</v>
      </c>
      <c r="FA78" s="39">
        <v>3.6350435297215302</v>
      </c>
      <c r="FB78" s="39">
        <v>3.6454842975882502</v>
      </c>
      <c r="FC78" s="39">
        <v>3.6511867793627002</v>
      </c>
      <c r="FD78" s="39">
        <v>3.6699721645905199</v>
      </c>
      <c r="FE78" s="39">
        <v>3.6836641972096298</v>
      </c>
      <c r="FF78" s="39">
        <v>3.69812722476399</v>
      </c>
      <c r="FG78" s="39">
        <v>3.7132219729146301</v>
      </c>
      <c r="FH78" s="39">
        <v>3.7288317136563101</v>
      </c>
      <c r="FI78" s="39">
        <v>3.72888660053317</v>
      </c>
      <c r="FJ78" s="39">
        <v>3.7132806859821699</v>
      </c>
      <c r="FK78" s="39">
        <v>3.6981897916583502</v>
      </c>
      <c r="FL78" s="39">
        <v>3.6837301606825501</v>
      </c>
      <c r="FM78" s="39">
        <v>3.67003512432303</v>
      </c>
      <c r="FN78" s="39">
        <v>3.6572549491603601</v>
      </c>
      <c r="FO78" s="39">
        <v>3.64555522302989</v>
      </c>
      <c r="FP78" s="39">
        <v>3.6351134403011698</v>
      </c>
      <c r="FQ78" s="39">
        <v>3.6261150037965</v>
      </c>
      <c r="FR78" s="39">
        <v>3.6187506144655099</v>
      </c>
      <c r="FS78" s="39">
        <v>3.61881178682115</v>
      </c>
      <c r="FT78" s="39">
        <v>3.6261838614271902</v>
      </c>
      <c r="FU78" s="39">
        <v>3.6351850687127798</v>
      </c>
      <c r="FV78" s="39">
        <v>3.64562774274455</v>
      </c>
      <c r="FW78" s="39">
        <v>3.6513299903990801</v>
      </c>
      <c r="FX78" s="39">
        <v>3.67011077753244</v>
      </c>
      <c r="FY78" s="39">
        <v>3.68379734350053</v>
      </c>
      <c r="FZ78" s="39">
        <v>3.6982535080979</v>
      </c>
      <c r="GA78" s="39">
        <v>3.71334045105269</v>
      </c>
      <c r="GB78" s="39">
        <v>3.72894178349762</v>
      </c>
      <c r="GC78" s="39">
        <v>3.7289141192394499</v>
      </c>
      <c r="GD78" s="39">
        <v>3.7133103399911902</v>
      </c>
      <c r="GE78" s="39">
        <v>3.6982213992766702</v>
      </c>
      <c r="GF78" s="39">
        <v>3.6837634865223898</v>
      </c>
      <c r="GG78" s="39">
        <v>3.6700698272640802</v>
      </c>
      <c r="GH78" s="39">
        <v>3.6572905613654698</v>
      </c>
      <c r="GI78" s="39">
        <v>3.6455911320676799</v>
      </c>
      <c r="GJ78" s="39">
        <v>3.6351488758164598</v>
      </c>
      <c r="GK78" s="39">
        <v>3.6261490264037999</v>
      </c>
      <c r="GL78" s="39">
        <v>3.6187821010395398</v>
      </c>
      <c r="GM78" s="39">
        <v>3.61871731783063</v>
      </c>
      <c r="GN78" s="39">
        <v>3.6260817975247401</v>
      </c>
      <c r="GO78" s="39">
        <v>3.6350787655158001</v>
      </c>
      <c r="GP78" s="39">
        <v>3.6455200185556702</v>
      </c>
      <c r="GQ78" s="39">
        <v>3.6512224460276799</v>
      </c>
      <c r="GR78" s="39">
        <v>3.6700066938990599</v>
      </c>
      <c r="GS78" s="39">
        <v>3.6836973674693199</v>
      </c>
      <c r="GT78" s="39">
        <v>3.6981586864596698</v>
      </c>
      <c r="GU78" s="39">
        <v>3.7132514900536999</v>
      </c>
      <c r="GV78" s="39">
        <v>3.7288591350457998</v>
      </c>
      <c r="GW78" s="39">
        <v>3.7632617710469498</v>
      </c>
      <c r="GX78" s="39">
        <v>3.74744372624389</v>
      </c>
      <c r="GY78" s="39">
        <v>3.7321290546273702</v>
      </c>
      <c r="GZ78" s="39">
        <v>3.71743186344345</v>
      </c>
      <c r="HA78" s="39">
        <v>3.7034829172234698</v>
      </c>
      <c r="HB78" s="39">
        <v>3.6904293637531</v>
      </c>
      <c r="HC78" s="39">
        <v>3.67843294711066</v>
      </c>
      <c r="HD78" s="39">
        <v>3.66766639194462</v>
      </c>
      <c r="HE78" s="39">
        <v>3.6583092095537699</v>
      </c>
      <c r="HF78" s="39">
        <v>3.6505449395277698</v>
      </c>
      <c r="HG78" s="39">
        <v>3.6506081769080798</v>
      </c>
      <c r="HH78" s="39">
        <v>3.6583797447304298</v>
      </c>
      <c r="HI78" s="39">
        <v>3.6677393315020002</v>
      </c>
      <c r="HJ78" s="39">
        <v>3.6785064916460399</v>
      </c>
      <c r="HK78" s="39">
        <v>3.68436011051792</v>
      </c>
      <c r="HL78" s="39">
        <v>3.7035593286889199</v>
      </c>
      <c r="HM78" s="39">
        <v>3.7174995286489501</v>
      </c>
      <c r="HN78" s="39">
        <v>3.73219314220285</v>
      </c>
      <c r="HO78" s="39">
        <v>3.7475037735363999</v>
      </c>
      <c r="HP78" s="39">
        <v>3.7633171751922299</v>
      </c>
      <c r="HQ78" s="39">
        <v>3.7633449058850701</v>
      </c>
      <c r="HR78" s="39">
        <v>3.7475333085415401</v>
      </c>
      <c r="HS78" s="39">
        <v>3.7322246412202902</v>
      </c>
      <c r="HT78" s="39">
        <v>3.7175327819788202</v>
      </c>
      <c r="HU78" s="39">
        <v>3.70358818791712</v>
      </c>
      <c r="HV78" s="39">
        <v>3.6905376395040301</v>
      </c>
      <c r="HW78" s="39">
        <v>3.6785424638815698</v>
      </c>
      <c r="HX78" s="39">
        <v>3.6677749338146102</v>
      </c>
      <c r="HY78" s="39">
        <v>3.6584140814535702</v>
      </c>
      <c r="HZ78" s="39">
        <v>3.6506429300977499</v>
      </c>
      <c r="IA78" s="39">
        <v>3.6505755104647202</v>
      </c>
      <c r="IB78" s="39">
        <v>3.65834478895278</v>
      </c>
      <c r="IC78" s="39">
        <v>3.6677031521932602</v>
      </c>
      <c r="ID78" s="39">
        <v>3.6784699872108702</v>
      </c>
      <c r="IE78" s="39">
        <v>3.68432372784891</v>
      </c>
      <c r="IF78" s="39">
        <v>3.7035242471579801</v>
      </c>
      <c r="IG78" s="39">
        <v>3.7174658897581399</v>
      </c>
      <c r="IH78" s="39">
        <v>3.7321612805200202</v>
      </c>
      <c r="II78" s="39">
        <v>3.7474739132077302</v>
      </c>
      <c r="IJ78" s="39">
        <v>3.7632894580750098</v>
      </c>
      <c r="IK78" s="39">
        <v>3.7632341983459998</v>
      </c>
      <c r="IL78" s="39">
        <v>3.74741400293001</v>
      </c>
      <c r="IM78" s="39">
        <v>3.7320973389042398</v>
      </c>
      <c r="IN78" s="39">
        <v>3.7173983800198398</v>
      </c>
      <c r="IO78" s="39">
        <v>3.70344799328223</v>
      </c>
      <c r="IP78" s="39">
        <v>3.6903934488869599</v>
      </c>
      <c r="IQ78" s="39">
        <v>3.6783966298147899</v>
      </c>
      <c r="IR78" s="39">
        <v>3.6676304112152698</v>
      </c>
      <c r="IS78" s="39">
        <v>3.6582744639404101</v>
      </c>
      <c r="IT78" s="39">
        <v>3.6505124995035199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7.2124458451146802</v>
      </c>
      <c r="F79" s="14">
        <v>7.1244786569229097</v>
      </c>
      <c r="G79" s="14">
        <v>7.0317693694419301</v>
      </c>
      <c r="H79" s="14">
        <v>6.9376386899259099</v>
      </c>
      <c r="I79" s="14">
        <v>6.8464391175285702</v>
      </c>
      <c r="J79" s="14">
        <v>6.7632081814298797</v>
      </c>
      <c r="K79" s="39">
        <v>6.6930549251143496</v>
      </c>
      <c r="L79" s="39">
        <v>6.6403464060756896</v>
      </c>
      <c r="M79" s="39">
        <v>6.6079007589661396</v>
      </c>
      <c r="N79" s="39">
        <v>6.5964577791623604</v>
      </c>
      <c r="O79" s="39">
        <v>6.5962993606420497</v>
      </c>
      <c r="P79" s="39">
        <v>6.60805218387513</v>
      </c>
      <c r="Q79" s="39">
        <v>6.6406055531523096</v>
      </c>
      <c r="R79" s="39">
        <v>6.6933886824666997</v>
      </c>
      <c r="S79" s="39">
        <v>6.7264544644199598</v>
      </c>
      <c r="T79" s="39">
        <v>6.8470803130130804</v>
      </c>
      <c r="U79" s="39">
        <v>6.9379948661671902</v>
      </c>
      <c r="V79" s="39">
        <v>7.0320899763232099</v>
      </c>
      <c r="W79" s="39">
        <v>7.1247561517502502</v>
      </c>
      <c r="X79" s="39">
        <v>7.2126644550383503</v>
      </c>
      <c r="Y79" s="39">
        <v>7.2127970291256496</v>
      </c>
      <c r="Z79" s="39">
        <v>7.1248892024366697</v>
      </c>
      <c r="AA79" s="39">
        <v>7.0322324224644497</v>
      </c>
      <c r="AB79" s="39">
        <v>6.9381382922150401</v>
      </c>
      <c r="AC79" s="39">
        <v>6.8469489570887498</v>
      </c>
      <c r="AD79" s="39">
        <v>6.7636922535241304</v>
      </c>
      <c r="AE79" s="39">
        <v>6.6934705911890404</v>
      </c>
      <c r="AF79" s="39">
        <v>6.6406502711178401</v>
      </c>
      <c r="AG79" s="39">
        <v>6.60805597314938</v>
      </c>
      <c r="AH79" s="39">
        <v>6.5964404332428401</v>
      </c>
      <c r="AI79" s="39">
        <v>6.5963049982746202</v>
      </c>
      <c r="AJ79" s="39">
        <v>6.6080004718295999</v>
      </c>
      <c r="AK79" s="39">
        <v>6.6405043159663597</v>
      </c>
      <c r="AL79" s="39">
        <v>6.6932501930664197</v>
      </c>
      <c r="AM79" s="39">
        <v>6.7263025812725301</v>
      </c>
      <c r="AN79" s="39">
        <v>6.84691088635401</v>
      </c>
      <c r="AO79" s="39">
        <v>6.93782836996622</v>
      </c>
      <c r="AP79" s="39">
        <v>7.0319356037224301</v>
      </c>
      <c r="AQ79" s="39">
        <v>7.1246191926271996</v>
      </c>
      <c r="AR79" s="39">
        <v>7.2125472175205703</v>
      </c>
      <c r="AS79" s="39">
        <v>7.2123284667352801</v>
      </c>
      <c r="AT79" s="39">
        <v>7.1243416496566203</v>
      </c>
      <c r="AU79" s="39">
        <v>7.0316152160553402</v>
      </c>
      <c r="AV79" s="39">
        <v>6.93747257565715</v>
      </c>
      <c r="AW79" s="39">
        <v>6.8462696329452397</v>
      </c>
      <c r="AX79" s="39">
        <v>6.7630473123181103</v>
      </c>
      <c r="AY79" s="39">
        <v>6.6929168584609799</v>
      </c>
      <c r="AZ79" s="39">
        <v>6.6402455692317197</v>
      </c>
      <c r="BA79" s="39">
        <v>6.6078493879155404</v>
      </c>
      <c r="BB79" s="39">
        <v>6.5964637927148599</v>
      </c>
      <c r="BC79" s="39">
        <v>6.5959966103115697</v>
      </c>
      <c r="BD79" s="39">
        <v>6.6071919374387402</v>
      </c>
      <c r="BE79" s="39">
        <v>6.6391679166665503</v>
      </c>
      <c r="BF79" s="39">
        <v>6.6913796854366003</v>
      </c>
      <c r="BG79" s="39">
        <v>6.7241687322144603</v>
      </c>
      <c r="BH79" s="39">
        <v>6.8440343440875804</v>
      </c>
      <c r="BI79" s="39">
        <v>6.9345044294728098</v>
      </c>
      <c r="BJ79" s="39">
        <v>7.02821542874623</v>
      </c>
      <c r="BK79" s="39">
        <v>7.12055353091404</v>
      </c>
      <c r="BL79" s="39">
        <v>7.2081851024188097</v>
      </c>
      <c r="BM79" s="39">
        <v>7.2084349555614899</v>
      </c>
      <c r="BN79" s="39">
        <v>7.1208234990499104</v>
      </c>
      <c r="BO79" s="39">
        <v>7.0285120606739602</v>
      </c>
      <c r="BP79" s="39">
        <v>6.9348139502608701</v>
      </c>
      <c r="BQ79" s="39">
        <v>6.8440697013285599</v>
      </c>
      <c r="BR79" s="39">
        <v>6.7613009803464399</v>
      </c>
      <c r="BS79" s="39">
        <v>6.6915986024259198</v>
      </c>
      <c r="BT79" s="39">
        <v>6.63931195287363</v>
      </c>
      <c r="BU79" s="39">
        <v>6.6072450945408301</v>
      </c>
      <c r="BV79" s="39">
        <v>6.5961296536536702</v>
      </c>
      <c r="BW79" s="39">
        <v>6.5959692233157101</v>
      </c>
      <c r="BX79" s="39">
        <v>6.60739526462761</v>
      </c>
      <c r="BY79" s="39">
        <v>6.63957058043305</v>
      </c>
      <c r="BZ79" s="39">
        <v>6.6919324353732099</v>
      </c>
      <c r="CA79" s="39">
        <v>6.7247755231337401</v>
      </c>
      <c r="CB79" s="39">
        <v>6.8447123279579598</v>
      </c>
      <c r="CC79" s="39">
        <v>6.9351711230417203</v>
      </c>
      <c r="CD79" s="39">
        <v>7.0288338591830799</v>
      </c>
      <c r="CE79" s="39">
        <v>7.1211023975670198</v>
      </c>
      <c r="CF79" s="39">
        <v>7.2086550747311797</v>
      </c>
      <c r="CG79" s="39">
        <v>7.2085524440216302</v>
      </c>
      <c r="CH79" s="39">
        <v>7.1209608062338896</v>
      </c>
      <c r="CI79" s="39">
        <v>7.0286667836126204</v>
      </c>
      <c r="CJ79" s="39">
        <v>6.9349807671840002</v>
      </c>
      <c r="CK79" s="39">
        <v>6.84423983700274</v>
      </c>
      <c r="CL79" s="39">
        <v>6.7614623748813898</v>
      </c>
      <c r="CM79" s="39">
        <v>6.6917369786482697</v>
      </c>
      <c r="CN79" s="39">
        <v>6.6394127833363896</v>
      </c>
      <c r="CO79" s="39">
        <v>6.6072960443164197</v>
      </c>
      <c r="CP79" s="39">
        <v>6.5961227191559999</v>
      </c>
      <c r="CQ79" s="39">
        <v>6.5959895887518796</v>
      </c>
      <c r="CR79" s="39">
        <v>6.6072424929657902</v>
      </c>
      <c r="CS79" s="39">
        <v>6.6392682426781997</v>
      </c>
      <c r="CT79" s="39">
        <v>6.6915175050596902</v>
      </c>
      <c r="CU79" s="39">
        <v>6.7243200592527304</v>
      </c>
      <c r="CV79" s="39">
        <v>6.8442034925834303</v>
      </c>
      <c r="CW79" s="39">
        <v>6.9346707867228501</v>
      </c>
      <c r="CX79" s="39">
        <v>7.0283697566313501</v>
      </c>
      <c r="CY79" s="39">
        <v>7.1206905052551202</v>
      </c>
      <c r="CZ79" s="39">
        <v>7.2083023890489901</v>
      </c>
      <c r="DA79" s="39">
        <v>7.2062389567648397</v>
      </c>
      <c r="DB79" s="39">
        <v>7.1187770203150702</v>
      </c>
      <c r="DC79" s="39">
        <v>7.0266397813746897</v>
      </c>
      <c r="DD79" s="39">
        <v>6.9331414327833798</v>
      </c>
      <c r="DE79" s="39">
        <v>6.8426216681588103</v>
      </c>
      <c r="DF79" s="39">
        <v>6.7600990040813898</v>
      </c>
      <c r="DG79" s="39">
        <v>6.6906583642872697</v>
      </c>
      <c r="DH79" s="39">
        <v>6.6386405640133699</v>
      </c>
      <c r="DI79" s="39">
        <v>6.6068392474325197</v>
      </c>
      <c r="DJ79" s="39">
        <v>6.5959754018886603</v>
      </c>
      <c r="DK79" s="39">
        <v>6.5958133816492799</v>
      </c>
      <c r="DL79" s="39">
        <v>6.6069882588267097</v>
      </c>
      <c r="DM79" s="39">
        <v>6.6388983137670197</v>
      </c>
      <c r="DN79" s="39">
        <v>6.69099158623081</v>
      </c>
      <c r="DO79" s="39">
        <v>6.7237021858192101</v>
      </c>
      <c r="DP79" s="39">
        <v>6.8432650959280803</v>
      </c>
      <c r="DQ79" s="39">
        <v>6.9334985235956204</v>
      </c>
      <c r="DR79" s="39">
        <v>7.0269615806388597</v>
      </c>
      <c r="DS79" s="39">
        <v>7.1190559680095404</v>
      </c>
      <c r="DT79" s="39">
        <v>7.20645918925677</v>
      </c>
      <c r="DU79" s="39">
        <v>7.2065920234566896</v>
      </c>
      <c r="DV79" s="39">
        <v>7.1191894465075798</v>
      </c>
      <c r="DW79" s="39">
        <v>7.0271044384254298</v>
      </c>
      <c r="DX79" s="39">
        <v>6.9336423014534398</v>
      </c>
      <c r="DY79" s="39">
        <v>6.84313235052372</v>
      </c>
      <c r="DZ79" s="39">
        <v>6.7605832323693704</v>
      </c>
      <c r="EA79" s="39">
        <v>6.6910732101918402</v>
      </c>
      <c r="EB79" s="39">
        <v>6.6389423512854204</v>
      </c>
      <c r="EC79" s="39">
        <v>6.6069908935802504</v>
      </c>
      <c r="ED79" s="39">
        <v>6.5959528451102898</v>
      </c>
      <c r="EE79" s="39">
        <v>6.59582075442224</v>
      </c>
      <c r="EF79" s="39">
        <v>6.6069377366595496</v>
      </c>
      <c r="EG79" s="39">
        <v>6.6387977699191998</v>
      </c>
      <c r="EH79" s="39">
        <v>6.6908533710451499</v>
      </c>
      <c r="EI79" s="39">
        <v>6.7235504001594304</v>
      </c>
      <c r="EJ79" s="39">
        <v>6.84309539476555</v>
      </c>
      <c r="EK79" s="39">
        <v>6.9333316058584202</v>
      </c>
      <c r="EL79" s="39">
        <v>7.0268067172821604</v>
      </c>
      <c r="EM79" s="39">
        <v>7.1189185024863502</v>
      </c>
      <c r="EN79" s="39">
        <v>7.2063414658405396</v>
      </c>
      <c r="EO79" s="39">
        <v>7.2061215181530702</v>
      </c>
      <c r="EP79" s="39">
        <v>7.1186398682630498</v>
      </c>
      <c r="EQ79" s="39">
        <v>7.0264852689908501</v>
      </c>
      <c r="ER79" s="39">
        <v>6.9329748985658499</v>
      </c>
      <c r="ES79" s="39">
        <v>6.8424519046206997</v>
      </c>
      <c r="ET79" s="39">
        <v>6.7599380854000302</v>
      </c>
      <c r="EU79" s="39">
        <v>6.6905205739022797</v>
      </c>
      <c r="EV79" s="39">
        <v>6.6385404226801201</v>
      </c>
      <c r="EW79" s="39">
        <v>6.6067890681143497</v>
      </c>
      <c r="EX79" s="39">
        <v>6.59598315348196</v>
      </c>
      <c r="EY79" s="39">
        <v>6.5961568696769097</v>
      </c>
      <c r="EZ79" s="39">
        <v>6.6075454011949999</v>
      </c>
      <c r="FA79" s="39">
        <v>6.6397363255140203</v>
      </c>
      <c r="FB79" s="39">
        <v>6.6921784755842504</v>
      </c>
      <c r="FC79" s="39">
        <v>6.7250860978110998</v>
      </c>
      <c r="FD79" s="39">
        <v>6.8453064062475697</v>
      </c>
      <c r="FE79" s="39">
        <v>6.93600368677264</v>
      </c>
      <c r="FF79" s="39">
        <v>7.0299254446091997</v>
      </c>
      <c r="FG79" s="39">
        <v>7.1224541623720201</v>
      </c>
      <c r="FH79" s="39">
        <v>7.2102540771629497</v>
      </c>
      <c r="FI79" s="39">
        <v>7.21050368183296</v>
      </c>
      <c r="FJ79" s="39">
        <v>7.1227238196687503</v>
      </c>
      <c r="FK79" s="39">
        <v>7.0302217765914499</v>
      </c>
      <c r="FL79" s="39">
        <v>6.93631295101871</v>
      </c>
      <c r="FM79" s="39">
        <v>6.8453421408101001</v>
      </c>
      <c r="FN79" s="39">
        <v>6.7623373982394304</v>
      </c>
      <c r="FO79" s="39">
        <v>6.6923975813715204</v>
      </c>
      <c r="FP79" s="39">
        <v>6.6398808221104098</v>
      </c>
      <c r="FQ79" s="39">
        <v>6.6075993417306904</v>
      </c>
      <c r="FR79" s="39">
        <v>6.5962910273976103</v>
      </c>
      <c r="FS79" s="39">
        <v>6.5961317967111901</v>
      </c>
      <c r="FT79" s="39">
        <v>6.6077503157133997</v>
      </c>
      <c r="FU79" s="39">
        <v>6.6401399147136697</v>
      </c>
      <c r="FV79" s="39">
        <v>6.6927315920851198</v>
      </c>
      <c r="FW79" s="39">
        <v>6.7256930195938596</v>
      </c>
      <c r="FX79" s="39">
        <v>6.8459840247329504</v>
      </c>
      <c r="FY79" s="39">
        <v>6.9366698187350702</v>
      </c>
      <c r="FZ79" s="39">
        <v>7.0305432210056003</v>
      </c>
      <c r="GA79" s="39">
        <v>7.1230023540221703</v>
      </c>
      <c r="GB79" s="39">
        <v>7.2107234017377504</v>
      </c>
      <c r="GC79" s="39">
        <v>7.2106210081913504</v>
      </c>
      <c r="GD79" s="39">
        <v>7.1228609579920299</v>
      </c>
      <c r="GE79" s="39">
        <v>7.0303763358450198</v>
      </c>
      <c r="GF79" s="39">
        <v>6.93647962727968</v>
      </c>
      <c r="GG79" s="39">
        <v>6.8455121828290704</v>
      </c>
      <c r="GH79" s="39">
        <v>6.7624987754124897</v>
      </c>
      <c r="GI79" s="39">
        <v>6.6925360487219203</v>
      </c>
      <c r="GJ79" s="39">
        <v>6.6399818834410498</v>
      </c>
      <c r="GK79" s="39">
        <v>6.6076506879663102</v>
      </c>
      <c r="GL79" s="39">
        <v>6.5962846719025396</v>
      </c>
      <c r="GM79" s="39">
        <v>6.5961504269601097</v>
      </c>
      <c r="GN79" s="39">
        <v>6.6075963541457003</v>
      </c>
      <c r="GO79" s="39">
        <v>6.6398368836133397</v>
      </c>
      <c r="GP79" s="39">
        <v>6.6923163875676899</v>
      </c>
      <c r="GQ79" s="39">
        <v>6.7252374582435204</v>
      </c>
      <c r="GR79" s="39">
        <v>6.8454754638950002</v>
      </c>
      <c r="GS79" s="39">
        <v>6.9361699039897404</v>
      </c>
      <c r="GT79" s="39">
        <v>7.0300796092470001</v>
      </c>
      <c r="GU79" s="39">
        <v>7.1225909681449799</v>
      </c>
      <c r="GV79" s="39">
        <v>7.21037120198433</v>
      </c>
      <c r="GW79" s="39">
        <v>7.2144943022500003</v>
      </c>
      <c r="GX79" s="39">
        <v>7.1263605119347204</v>
      </c>
      <c r="GY79" s="39">
        <v>7.03346283972283</v>
      </c>
      <c r="GZ79" s="39">
        <v>6.9391237822869698</v>
      </c>
      <c r="HA79" s="39">
        <v>6.8477000038847802</v>
      </c>
      <c r="HB79" s="39">
        <v>6.7642354451511899</v>
      </c>
      <c r="HC79" s="39">
        <v>6.6938470640876098</v>
      </c>
      <c r="HD79" s="39">
        <v>6.6409105307312899</v>
      </c>
      <c r="HE79" s="39">
        <v>6.6082520254742603</v>
      </c>
      <c r="HF79" s="39">
        <v>6.5966175372114302</v>
      </c>
      <c r="HG79" s="39">
        <v>6.5964602992460604</v>
      </c>
      <c r="HH79" s="39">
        <v>6.6084042335211901</v>
      </c>
      <c r="HI79" s="39">
        <v>6.6411701255734803</v>
      </c>
      <c r="HJ79" s="39">
        <v>6.6941809853431504</v>
      </c>
      <c r="HK79" s="39">
        <v>6.7273639718084501</v>
      </c>
      <c r="HL79" s="39">
        <v>6.84834044972499</v>
      </c>
      <c r="HM79" s="39">
        <v>6.9394796487744399</v>
      </c>
      <c r="HN79" s="39">
        <v>7.0337832201789299</v>
      </c>
      <c r="HO79" s="39">
        <v>7.1266380017188098</v>
      </c>
      <c r="HP79" s="39">
        <v>7.2147129378326698</v>
      </c>
      <c r="HQ79" s="39">
        <v>7.2148454234735597</v>
      </c>
      <c r="HR79" s="39">
        <v>7.1267709081994104</v>
      </c>
      <c r="HS79" s="39">
        <v>7.0339255268985701</v>
      </c>
      <c r="HT79" s="39">
        <v>6.9396229546815498</v>
      </c>
      <c r="HU79" s="39">
        <v>6.8482095507560903</v>
      </c>
      <c r="HV79" s="39">
        <v>6.7647194495929002</v>
      </c>
      <c r="HW79" s="39">
        <v>6.6942629836884002</v>
      </c>
      <c r="HX79" s="39">
        <v>6.6412150638999998</v>
      </c>
      <c r="HY79" s="39">
        <v>6.6084083996962804</v>
      </c>
      <c r="HZ79" s="39">
        <v>6.5966018938498898</v>
      </c>
      <c r="IA79" s="39">
        <v>6.5964653699583096</v>
      </c>
      <c r="IB79" s="39">
        <v>6.6083521346202598</v>
      </c>
      <c r="IC79" s="39">
        <v>6.6410686654314501</v>
      </c>
      <c r="ID79" s="39">
        <v>6.6940424111613899</v>
      </c>
      <c r="IE79" s="39">
        <v>6.7272120620543703</v>
      </c>
      <c r="IF79" s="39">
        <v>6.8481711185084304</v>
      </c>
      <c r="IG79" s="39">
        <v>6.9393132959109503</v>
      </c>
      <c r="IH79" s="39">
        <v>7.0336290130975101</v>
      </c>
      <c r="II79" s="39">
        <v>7.1265012126409797</v>
      </c>
      <c r="IJ79" s="39">
        <v>7.2145958630213602</v>
      </c>
      <c r="IK79" s="39">
        <v>7.2143775116779301</v>
      </c>
      <c r="IL79" s="39">
        <v>7.1262240355506901</v>
      </c>
      <c r="IM79" s="39">
        <v>7.0333089825631001</v>
      </c>
      <c r="IN79" s="39">
        <v>6.9389578115307904</v>
      </c>
      <c r="IO79" s="39">
        <v>6.8475306162082497</v>
      </c>
      <c r="IP79" s="39">
        <v>6.7640745977631598</v>
      </c>
      <c r="IQ79" s="39">
        <v>6.6937089119720303</v>
      </c>
      <c r="IR79" s="39">
        <v>6.6408094702111002</v>
      </c>
      <c r="IS79" s="39">
        <v>6.6082002669521902</v>
      </c>
      <c r="IT79" s="39">
        <v>6.5966229828799099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32.317211828637902</v>
      </c>
      <c r="F80" s="14">
        <v>32.405179068363303</v>
      </c>
      <c r="G80" s="14">
        <v>32.497888329029301</v>
      </c>
      <c r="H80" s="14">
        <v>32.5920189100352</v>
      </c>
      <c r="I80" s="14">
        <v>32.683218325752797</v>
      </c>
      <c r="J80" s="14">
        <v>32.766449063679197</v>
      </c>
      <c r="K80" s="39">
        <v>32.836602096447301</v>
      </c>
      <c r="L80" s="39">
        <v>32.889310379469002</v>
      </c>
      <c r="M80" s="39">
        <v>32.921755786810998</v>
      </c>
      <c r="N80" s="39">
        <v>32.933198528060899</v>
      </c>
      <c r="O80" s="39">
        <v>32.933356948351999</v>
      </c>
      <c r="P80" s="39">
        <v>32.921604363649898</v>
      </c>
      <c r="Q80" s="39">
        <v>32.889051234013898</v>
      </c>
      <c r="R80" s="39">
        <v>32.836268340560601</v>
      </c>
      <c r="S80" s="39">
        <v>32.803202672701602</v>
      </c>
      <c r="T80" s="39">
        <v>32.682577129610799</v>
      </c>
      <c r="U80" s="39">
        <v>32.591662734395001</v>
      </c>
      <c r="V80" s="39">
        <v>32.497567722351697</v>
      </c>
      <c r="W80" s="39">
        <v>32.404901573383498</v>
      </c>
      <c r="X80" s="39">
        <v>32.316993217966001</v>
      </c>
      <c r="Y80" s="39">
        <v>32.316860644340103</v>
      </c>
      <c r="Z80" s="39">
        <v>32.404768522909897</v>
      </c>
      <c r="AA80" s="39">
        <v>32.497425276483703</v>
      </c>
      <c r="AB80" s="39">
        <v>32.591519308658498</v>
      </c>
      <c r="AC80" s="39">
        <v>32.682708487522099</v>
      </c>
      <c r="AD80" s="39">
        <v>32.765964993285202</v>
      </c>
      <c r="AE80" s="39">
        <v>32.836186432389397</v>
      </c>
      <c r="AF80" s="39">
        <v>32.889006516712698</v>
      </c>
      <c r="AG80" s="39">
        <v>32.921600575149498</v>
      </c>
      <c r="AH80" s="39">
        <v>32.933215876720702</v>
      </c>
      <c r="AI80" s="39">
        <v>32.9333513098059</v>
      </c>
      <c r="AJ80" s="39">
        <v>32.921656074854901</v>
      </c>
      <c r="AK80" s="39">
        <v>32.889152470437899</v>
      </c>
      <c r="AL80" s="39">
        <v>32.836406829288698</v>
      </c>
      <c r="AM80" s="39">
        <v>32.803354555227202</v>
      </c>
      <c r="AN80" s="39">
        <v>32.682746555827201</v>
      </c>
      <c r="AO80" s="39">
        <v>32.5918292302919</v>
      </c>
      <c r="AP80" s="39">
        <v>32.497722094794298</v>
      </c>
      <c r="AQ80" s="39">
        <v>32.405038532488597</v>
      </c>
      <c r="AR80" s="39">
        <v>32.317110455587503</v>
      </c>
      <c r="AS80" s="39">
        <v>32.317329207146699</v>
      </c>
      <c r="AT80" s="39">
        <v>32.405316075618501</v>
      </c>
      <c r="AU80" s="39">
        <v>32.498042482260303</v>
      </c>
      <c r="AV80" s="39">
        <v>32.592185024000401</v>
      </c>
      <c r="AW80" s="39">
        <v>32.683387809894</v>
      </c>
      <c r="AX80" s="39">
        <v>32.766609932225599</v>
      </c>
      <c r="AY80" s="39">
        <v>32.836740162430203</v>
      </c>
      <c r="AZ80" s="39">
        <v>32.889411215553302</v>
      </c>
      <c r="BA80" s="39">
        <v>32.921807157023501</v>
      </c>
      <c r="BB80" s="39">
        <v>32.933192513597803</v>
      </c>
      <c r="BC80" s="39">
        <v>32.933659712024699</v>
      </c>
      <c r="BD80" s="39">
        <v>32.922464627026002</v>
      </c>
      <c r="BE80" s="39">
        <v>32.890488891038402</v>
      </c>
      <c r="BF80" s="39">
        <v>32.838277361746002</v>
      </c>
      <c r="BG80" s="39">
        <v>32.805488430879699</v>
      </c>
      <c r="BH80" s="39">
        <v>32.685623130022499</v>
      </c>
      <c r="BI80" s="39">
        <v>32.595153206255297</v>
      </c>
      <c r="BJ80" s="39">
        <v>32.501442308729203</v>
      </c>
      <c r="BK80" s="39">
        <v>32.409104236517997</v>
      </c>
      <c r="BL80" s="39">
        <v>32.321472616147098</v>
      </c>
      <c r="BM80" s="39">
        <v>32.321222763374898</v>
      </c>
      <c r="BN80" s="39">
        <v>32.408834268626002</v>
      </c>
      <c r="BO80" s="39">
        <v>32.501145677248601</v>
      </c>
      <c r="BP80" s="39">
        <v>32.5948436861012</v>
      </c>
      <c r="BQ80" s="39">
        <v>32.685587775227503</v>
      </c>
      <c r="BR80" s="39">
        <v>32.768356294856403</v>
      </c>
      <c r="BS80" s="39">
        <v>32.8380584460077</v>
      </c>
      <c r="BT80" s="39">
        <v>32.8903448562885</v>
      </c>
      <c r="BU80" s="39">
        <v>32.922411471572502</v>
      </c>
      <c r="BV80" s="39">
        <v>32.933526670604998</v>
      </c>
      <c r="BW80" s="39">
        <v>32.933687102759301</v>
      </c>
      <c r="BX80" s="39">
        <v>32.9222613032764</v>
      </c>
      <c r="BY80" s="39">
        <v>32.890086230389002</v>
      </c>
      <c r="BZ80" s="39">
        <v>32.8377246145605</v>
      </c>
      <c r="CA80" s="39">
        <v>32.804881642506501</v>
      </c>
      <c r="CB80" s="39">
        <v>32.684945147970701</v>
      </c>
      <c r="CC80" s="39">
        <v>32.594486513943103</v>
      </c>
      <c r="CD80" s="39">
        <v>32.500823878958002</v>
      </c>
      <c r="CE80" s="39">
        <v>32.4085553699624</v>
      </c>
      <c r="CF80" s="39">
        <v>32.321002643439002</v>
      </c>
      <c r="CG80" s="39">
        <v>32.321105274815402</v>
      </c>
      <c r="CH80" s="39">
        <v>32.408696961466198</v>
      </c>
      <c r="CI80" s="39">
        <v>32.500990954476499</v>
      </c>
      <c r="CJ80" s="39">
        <v>32.594676869492503</v>
      </c>
      <c r="CK80" s="39">
        <v>32.685417640008701</v>
      </c>
      <c r="CL80" s="39">
        <v>32.768194900902401</v>
      </c>
      <c r="CM80" s="39">
        <v>32.8379200704737</v>
      </c>
      <c r="CN80" s="39">
        <v>32.8902440266056</v>
      </c>
      <c r="CO80" s="39">
        <v>32.9223605226573</v>
      </c>
      <c r="CP80" s="39">
        <v>32.933533606037997</v>
      </c>
      <c r="CQ80" s="39">
        <v>32.933666734516898</v>
      </c>
      <c r="CR80" s="39">
        <v>32.922414072356801</v>
      </c>
      <c r="CS80" s="39">
        <v>32.8903885658044</v>
      </c>
      <c r="CT80" s="39">
        <v>32.838139542809301</v>
      </c>
      <c r="CU80" s="39">
        <v>32.805337104476699</v>
      </c>
      <c r="CV80" s="39">
        <v>32.685453981980601</v>
      </c>
      <c r="CW80" s="39">
        <v>32.594986849319</v>
      </c>
      <c r="CX80" s="39">
        <v>32.5012879810104</v>
      </c>
      <c r="CY80" s="39">
        <v>32.408967262201401</v>
      </c>
      <c r="CZ80" s="39">
        <v>32.321355329418402</v>
      </c>
      <c r="DA80" s="39">
        <v>32.323418785354598</v>
      </c>
      <c r="DB80" s="39">
        <v>32.410880768962301</v>
      </c>
      <c r="DC80" s="39">
        <v>32.503017976459098</v>
      </c>
      <c r="DD80" s="39">
        <v>32.596516221732699</v>
      </c>
      <c r="DE80" s="39">
        <v>32.687035824764699</v>
      </c>
      <c r="DF80" s="39">
        <v>32.769558285698103</v>
      </c>
      <c r="DG80" s="39">
        <v>32.838998696939001</v>
      </c>
      <c r="DH80" s="39">
        <v>32.891016256165202</v>
      </c>
      <c r="DI80" s="39">
        <v>32.922817327924903</v>
      </c>
      <c r="DJ80" s="39">
        <v>32.933680929841501</v>
      </c>
      <c r="DK80" s="39">
        <v>32.933842951915501</v>
      </c>
      <c r="DL80" s="39">
        <v>32.922668318339099</v>
      </c>
      <c r="DM80" s="39">
        <v>32.890758508087799</v>
      </c>
      <c r="DN80" s="39">
        <v>32.8386654765104</v>
      </c>
      <c r="DO80" s="39">
        <v>32.805954993517801</v>
      </c>
      <c r="DP80" s="39">
        <v>32.686392396382601</v>
      </c>
      <c r="DQ80" s="39">
        <v>32.596159131553598</v>
      </c>
      <c r="DR80" s="39">
        <v>32.502696177422102</v>
      </c>
      <c r="DS80" s="39">
        <v>32.410601821128203</v>
      </c>
      <c r="DT80" s="39">
        <v>32.323198552100401</v>
      </c>
      <c r="DU80" s="39">
        <v>32.323065718371197</v>
      </c>
      <c r="DV80" s="39">
        <v>32.410468342852297</v>
      </c>
      <c r="DW80" s="39">
        <v>32.502553319920501</v>
      </c>
      <c r="DX80" s="39">
        <v>32.596015354021702</v>
      </c>
      <c r="DY80" s="39">
        <v>32.686525143784699</v>
      </c>
      <c r="DZ80" s="39">
        <v>32.7690740591745</v>
      </c>
      <c r="EA80" s="39">
        <v>32.838583853123801</v>
      </c>
      <c r="EB80" s="39">
        <v>32.890714471260097</v>
      </c>
      <c r="EC80" s="39">
        <v>32.922665684388697</v>
      </c>
      <c r="ED80" s="39">
        <v>32.9337034894589</v>
      </c>
      <c r="EE80" s="39">
        <v>32.933835578196003</v>
      </c>
      <c r="EF80" s="39">
        <v>32.922718839635799</v>
      </c>
      <c r="EG80" s="39">
        <v>32.890859051146599</v>
      </c>
      <c r="EH80" s="39">
        <v>32.838803690999598</v>
      </c>
      <c r="EI80" s="39">
        <v>32.8061067785329</v>
      </c>
      <c r="EJ80" s="39">
        <v>32.686562097084099</v>
      </c>
      <c r="EK80" s="39">
        <v>32.596326048971299</v>
      </c>
      <c r="EL80" s="39">
        <v>32.5028510406081</v>
      </c>
      <c r="EM80" s="39">
        <v>32.410739286623901</v>
      </c>
      <c r="EN80" s="39">
        <v>32.323316275613301</v>
      </c>
      <c r="EO80" s="39">
        <v>32.323536224063098</v>
      </c>
      <c r="EP80" s="39">
        <v>32.411017920986602</v>
      </c>
      <c r="EQ80" s="39">
        <v>32.503172488672398</v>
      </c>
      <c r="ER80" s="39">
        <v>32.5966827556312</v>
      </c>
      <c r="ES80" s="39">
        <v>32.6872055878422</v>
      </c>
      <c r="ET80" s="39">
        <v>32.769719203792697</v>
      </c>
      <c r="EU80" s="39">
        <v>32.8391364866294</v>
      </c>
      <c r="EV80" s="39">
        <v>32.891116396711801</v>
      </c>
      <c r="EW80" s="39">
        <v>32.922867506375198</v>
      </c>
      <c r="EX80" s="39">
        <v>32.933673177304698</v>
      </c>
      <c r="EY80" s="39">
        <v>32.933499444500903</v>
      </c>
      <c r="EZ80" s="39">
        <v>32.922111153418101</v>
      </c>
      <c r="FA80" s="39">
        <v>32.8899204706536</v>
      </c>
      <c r="FB80" s="39">
        <v>32.837478558382898</v>
      </c>
      <c r="FC80" s="39">
        <v>32.804571051232301</v>
      </c>
      <c r="FD80" s="39">
        <v>32.684351051316803</v>
      </c>
      <c r="FE80" s="39">
        <v>32.593653930773399</v>
      </c>
      <c r="FF80" s="39">
        <v>32.499732273081399</v>
      </c>
      <c r="FG80" s="39">
        <v>32.407203583732901</v>
      </c>
      <c r="FH80" s="39">
        <v>32.319403618623497</v>
      </c>
      <c r="FI80" s="39">
        <v>32.319154014318499</v>
      </c>
      <c r="FJ80" s="39">
        <v>32.406933926673602</v>
      </c>
      <c r="FK80" s="39">
        <v>32.499435941538202</v>
      </c>
      <c r="FL80" s="39">
        <v>32.5933446671512</v>
      </c>
      <c r="FM80" s="39">
        <v>32.684315319190503</v>
      </c>
      <c r="FN80" s="39">
        <v>32.767319862064397</v>
      </c>
      <c r="FO80" s="39">
        <v>32.837259453830903</v>
      </c>
      <c r="FP80" s="39">
        <v>32.889775975496597</v>
      </c>
      <c r="FQ80" s="39">
        <v>32.922057214511199</v>
      </c>
      <c r="FR80" s="39">
        <v>32.933365288680001</v>
      </c>
      <c r="FS80" s="39">
        <v>32.933524521161402</v>
      </c>
      <c r="FT80" s="39">
        <v>32.921906242299002</v>
      </c>
      <c r="FU80" s="39">
        <v>32.889516884535098</v>
      </c>
      <c r="FV80" s="39">
        <v>32.836925444601</v>
      </c>
      <c r="FW80" s="39">
        <v>32.803964131965301</v>
      </c>
      <c r="FX80" s="39">
        <v>32.683673434625398</v>
      </c>
      <c r="FY80" s="39">
        <v>32.592987800046899</v>
      </c>
      <c r="FZ80" s="39">
        <v>32.499114497333899</v>
      </c>
      <c r="GA80" s="39">
        <v>32.406655392167302</v>
      </c>
      <c r="GB80" s="39">
        <v>32.318934293643601</v>
      </c>
      <c r="GC80" s="39">
        <v>32.3190366878584</v>
      </c>
      <c r="GD80" s="39">
        <v>32.406796788371402</v>
      </c>
      <c r="GE80" s="39">
        <v>32.499281382446902</v>
      </c>
      <c r="GF80" s="39">
        <v>32.593177991199497</v>
      </c>
      <c r="GG80" s="39">
        <v>32.6841452776208</v>
      </c>
      <c r="GH80" s="39">
        <v>32.767158485465202</v>
      </c>
      <c r="GI80" s="39">
        <v>32.837120987160802</v>
      </c>
      <c r="GJ80" s="39">
        <v>32.889674914936798</v>
      </c>
      <c r="GK80" s="39">
        <v>32.922005869126103</v>
      </c>
      <c r="GL80" s="39">
        <v>32.933371645099399</v>
      </c>
      <c r="GM80" s="39">
        <v>32.933505888139202</v>
      </c>
      <c r="GN80" s="39">
        <v>32.922060201315297</v>
      </c>
      <c r="GO80" s="39">
        <v>32.889819913322903</v>
      </c>
      <c r="GP80" s="39">
        <v>32.837340647077802</v>
      </c>
      <c r="GQ80" s="39">
        <v>32.804419691427597</v>
      </c>
      <c r="GR80" s="39">
        <v>32.684181994117097</v>
      </c>
      <c r="GS80" s="39">
        <v>32.593487713864903</v>
      </c>
      <c r="GT80" s="39">
        <v>32.499578108605697</v>
      </c>
      <c r="GU80" s="39">
        <v>32.4070667779812</v>
      </c>
      <c r="GV80" s="39">
        <v>32.319286493701199</v>
      </c>
      <c r="GW80" s="39">
        <v>32.315163349368198</v>
      </c>
      <c r="GX80" s="39">
        <v>32.403297192638703</v>
      </c>
      <c r="GY80" s="39">
        <v>32.496194839558399</v>
      </c>
      <c r="GZ80" s="39">
        <v>32.590533800067398</v>
      </c>
      <c r="HA80" s="39">
        <v>32.681957423410402</v>
      </c>
      <c r="HB80" s="39">
        <v>32.765421785611501</v>
      </c>
      <c r="HC80" s="39">
        <v>32.835809944779001</v>
      </c>
      <c r="HD80" s="39">
        <v>32.888746243778797</v>
      </c>
      <c r="HE80" s="39">
        <v>32.921404510937101</v>
      </c>
      <c r="HF80" s="39">
        <v>32.933038762322496</v>
      </c>
      <c r="HG80" s="39">
        <v>32.933196002037803</v>
      </c>
      <c r="HH80" s="39">
        <v>32.921252304618299</v>
      </c>
      <c r="HI80" s="39">
        <v>32.888486650540202</v>
      </c>
      <c r="HJ80" s="39">
        <v>32.835476024972998</v>
      </c>
      <c r="HK80" s="39">
        <v>32.802293151776702</v>
      </c>
      <c r="HL80" s="39">
        <v>32.681316976898003</v>
      </c>
      <c r="HM80" s="39">
        <v>32.590177934170399</v>
      </c>
      <c r="HN80" s="39">
        <v>32.495874459295003</v>
      </c>
      <c r="HO80" s="39">
        <v>32.403019702688702</v>
      </c>
      <c r="HP80" s="39">
        <v>32.314944713007598</v>
      </c>
      <c r="HQ80" s="39">
        <v>32.314812227825101</v>
      </c>
      <c r="HR80" s="39">
        <v>32.402886796418002</v>
      </c>
      <c r="HS80" s="39">
        <v>32.495732152844802</v>
      </c>
      <c r="HT80" s="39">
        <v>32.590034628570002</v>
      </c>
      <c r="HU80" s="39">
        <v>32.681447877850403</v>
      </c>
      <c r="HV80" s="39">
        <v>32.764937782849103</v>
      </c>
      <c r="HW80" s="39">
        <v>32.835394027171297</v>
      </c>
      <c r="HX80" s="39">
        <v>32.888441712869401</v>
      </c>
      <c r="HY80" s="39">
        <v>32.921248139207499</v>
      </c>
      <c r="HZ80" s="39">
        <v>32.933054408391897</v>
      </c>
      <c r="IA80" s="39">
        <v>32.933190930422803</v>
      </c>
      <c r="IB80" s="39">
        <v>32.921304402688399</v>
      </c>
      <c r="IC80" s="39">
        <v>32.888588109929103</v>
      </c>
      <c r="ID80" s="39">
        <v>32.835614598490501</v>
      </c>
      <c r="IE80" s="39">
        <v>32.802445060916398</v>
      </c>
      <c r="IF80" s="39">
        <v>32.681486307677901</v>
      </c>
      <c r="IG80" s="39">
        <v>32.590344286734997</v>
      </c>
      <c r="IH80" s="39">
        <v>32.496028666222401</v>
      </c>
      <c r="II80" s="39">
        <v>32.403156491751901</v>
      </c>
      <c r="IJ80" s="39">
        <v>32.315061787924897</v>
      </c>
      <c r="IK80" s="39">
        <v>32.315280140046099</v>
      </c>
      <c r="IL80" s="39">
        <v>32.403433669007903</v>
      </c>
      <c r="IM80" s="39">
        <v>32.496348696564198</v>
      </c>
      <c r="IN80" s="39">
        <v>32.590699770525099</v>
      </c>
      <c r="IO80" s="39">
        <v>32.6821268106508</v>
      </c>
      <c r="IP80" s="39">
        <v>32.765582632441102</v>
      </c>
      <c r="IQ80" s="39">
        <v>32.835948096232002</v>
      </c>
      <c r="IR80" s="39">
        <v>32.888847303548097</v>
      </c>
      <c r="IS80" s="39">
        <v>32.921456268630898</v>
      </c>
      <c r="IT80" s="39">
        <v>32.933033315754301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4.60966889594709</v>
      </c>
      <c r="F81" s="14">
        <v>4.5240548787700998</v>
      </c>
      <c r="G81" s="14">
        <v>4.4338995000704697</v>
      </c>
      <c r="H81" s="14">
        <v>4.3425189151015804</v>
      </c>
      <c r="I81" s="14">
        <v>4.2540992991240998</v>
      </c>
      <c r="J81" s="14">
        <v>4.1732833233597297</v>
      </c>
      <c r="K81" s="39">
        <v>4.1045645037342302</v>
      </c>
      <c r="L81" s="39">
        <v>4.0515941249419898</v>
      </c>
      <c r="M81" s="39">
        <v>4.0165907506976701</v>
      </c>
      <c r="N81" s="39">
        <v>4.0000416660392304</v>
      </c>
      <c r="O81" s="39">
        <v>3.9999580835958701</v>
      </c>
      <c r="P81" s="39">
        <v>4.0167529534015998</v>
      </c>
      <c r="Q81" s="39">
        <v>4.0518484230584804</v>
      </c>
      <c r="R81" s="39">
        <v>4.1048844818550299</v>
      </c>
      <c r="S81" s="39">
        <v>4.13741726240504</v>
      </c>
      <c r="T81" s="39">
        <v>4.2546654925482903</v>
      </c>
      <c r="U81" s="39">
        <v>4.3428580894422097</v>
      </c>
      <c r="V81" s="39">
        <v>4.4342042148512801</v>
      </c>
      <c r="W81" s="39">
        <v>4.5243178333508203</v>
      </c>
      <c r="X81" s="39">
        <v>4.60986814305679</v>
      </c>
      <c r="Y81" s="39">
        <v>4.60999993072606</v>
      </c>
      <c r="Z81" s="39">
        <v>4.5244449903001298</v>
      </c>
      <c r="AA81" s="39">
        <v>4.4343408396535304</v>
      </c>
      <c r="AB81" s="39">
        <v>4.34299668240544</v>
      </c>
      <c r="AC81" s="39">
        <v>4.2545897821686198</v>
      </c>
      <c r="AD81" s="39">
        <v>4.1737539403092301</v>
      </c>
      <c r="AE81" s="39">
        <v>4.1049778038732496</v>
      </c>
      <c r="AF81" s="39">
        <v>4.0519128987327697</v>
      </c>
      <c r="AG81" s="39">
        <v>4.0167836521374101</v>
      </c>
      <c r="AH81" s="39">
        <v>4.0000876210987899</v>
      </c>
      <c r="AI81" s="39">
        <v>3.9999426573212</v>
      </c>
      <c r="AJ81" s="39">
        <v>4.0166886694865003</v>
      </c>
      <c r="AK81" s="39">
        <v>4.0517421987986699</v>
      </c>
      <c r="AL81" s="39">
        <v>4.1047467620818701</v>
      </c>
      <c r="AM81" s="39">
        <v>4.1372682765864504</v>
      </c>
      <c r="AN81" s="39">
        <v>4.2545024222196197</v>
      </c>
      <c r="AO81" s="39">
        <v>4.3426988686430601</v>
      </c>
      <c r="AP81" s="39">
        <v>4.4340573653936302</v>
      </c>
      <c r="AQ81" s="39">
        <v>4.5241884311118099</v>
      </c>
      <c r="AR81" s="39">
        <v>4.6097584519178598</v>
      </c>
      <c r="AS81" s="39">
        <v>4.6095615666463701</v>
      </c>
      <c r="AT81" s="39">
        <v>4.5239276628942102</v>
      </c>
      <c r="AU81" s="39">
        <v>4.4337537272314096</v>
      </c>
      <c r="AV81" s="39">
        <v>4.3423600786910903</v>
      </c>
      <c r="AW81" s="39">
        <v>4.25393626015292</v>
      </c>
      <c r="AX81" s="39">
        <v>4.1731269340515</v>
      </c>
      <c r="AY81" s="39">
        <v>4.1044272240819701</v>
      </c>
      <c r="AZ81" s="39">
        <v>4.0514883252808804</v>
      </c>
      <c r="BA81" s="39">
        <v>4.0165268399870104</v>
      </c>
      <c r="BB81" s="39">
        <v>4.0000266271219003</v>
      </c>
      <c r="BC81" s="39">
        <v>4.0091547050263401</v>
      </c>
      <c r="BD81" s="39">
        <v>4.0257269139484402</v>
      </c>
      <c r="BE81" s="39">
        <v>4.0606046540955703</v>
      </c>
      <c r="BF81" s="39">
        <v>4.1134387601643096</v>
      </c>
      <c r="BG81" s="39">
        <v>4.1458777500553801</v>
      </c>
      <c r="BH81" s="39">
        <v>4.2628784156074602</v>
      </c>
      <c r="BI81" s="39">
        <v>4.3509219861849697</v>
      </c>
      <c r="BJ81" s="39">
        <v>4.4421258242552</v>
      </c>
      <c r="BK81" s="39">
        <v>4.5320937608373999</v>
      </c>
      <c r="BL81" s="39">
        <v>4.6174879075650397</v>
      </c>
      <c r="BM81" s="39">
        <v>4.6177291398663298</v>
      </c>
      <c r="BN81" s="39">
        <v>4.5323500012082398</v>
      </c>
      <c r="BO81" s="39">
        <v>4.44240904044121</v>
      </c>
      <c r="BP81" s="39">
        <v>4.3512195518013597</v>
      </c>
      <c r="BQ81" s="39">
        <v>4.2629644538158402</v>
      </c>
      <c r="BR81" s="39">
        <v>4.18228334415336</v>
      </c>
      <c r="BS81" s="39">
        <v>4.11366911993749</v>
      </c>
      <c r="BT81" s="39">
        <v>4.0607743874146003</v>
      </c>
      <c r="BU81" s="39">
        <v>4.0258206088278401</v>
      </c>
      <c r="BV81" s="39">
        <v>4.00929870365756</v>
      </c>
      <c r="BW81" s="39">
        <v>4.0092142772974997</v>
      </c>
      <c r="BX81" s="39">
        <v>4.0259830187780903</v>
      </c>
      <c r="BY81" s="39">
        <v>4.06102944785943</v>
      </c>
      <c r="BZ81" s="39">
        <v>4.1139902082769098</v>
      </c>
      <c r="CA81" s="39">
        <v>4.1464744944337601</v>
      </c>
      <c r="CB81" s="39">
        <v>4.2635317405808602</v>
      </c>
      <c r="CC81" s="39">
        <v>4.3515598041844896</v>
      </c>
      <c r="CD81" s="39">
        <v>4.4427138822533303</v>
      </c>
      <c r="CE81" s="39">
        <v>4.5326116777124801</v>
      </c>
      <c r="CF81" s="39">
        <v>4.6179266148479696</v>
      </c>
      <c r="CG81" s="39">
        <v>4.6178388077187398</v>
      </c>
      <c r="CH81" s="39">
        <v>4.5324795672413201</v>
      </c>
      <c r="CI81" s="39">
        <v>4.4425561660422197</v>
      </c>
      <c r="CJ81" s="39">
        <v>4.3513791435263203</v>
      </c>
      <c r="CK81" s="39">
        <v>4.2631283267142202</v>
      </c>
      <c r="CL81" s="39">
        <v>4.1824405759484398</v>
      </c>
      <c r="CM81" s="39">
        <v>4.1138071516626002</v>
      </c>
      <c r="CN81" s="39">
        <v>4.0608807350485403</v>
      </c>
      <c r="CO81" s="39">
        <v>4.0258847498154804</v>
      </c>
      <c r="CP81" s="39">
        <v>4.0093135575687899</v>
      </c>
      <c r="CQ81" s="39">
        <v>4.0091693864611999</v>
      </c>
      <c r="CR81" s="39">
        <v>4.02579064535096</v>
      </c>
      <c r="CS81" s="39">
        <v>4.0607105063093902</v>
      </c>
      <c r="CT81" s="39">
        <v>4.1135762545915204</v>
      </c>
      <c r="CU81" s="39">
        <v>4.1460265675133998</v>
      </c>
      <c r="CV81" s="39">
        <v>4.2630414038283799</v>
      </c>
      <c r="CW81" s="39">
        <v>4.3510811296405603</v>
      </c>
      <c r="CX81" s="39">
        <v>4.4422725647358101</v>
      </c>
      <c r="CY81" s="39">
        <v>4.5322230040753997</v>
      </c>
      <c r="CZ81" s="39">
        <v>4.6175973848824503</v>
      </c>
      <c r="DA81" s="39">
        <v>4.6216008338093202</v>
      </c>
      <c r="DB81" s="39">
        <v>4.5363102614424298</v>
      </c>
      <c r="DC81" s="39">
        <v>4.4464514996139402</v>
      </c>
      <c r="DD81" s="39">
        <v>4.3553399327750801</v>
      </c>
      <c r="DE81" s="39">
        <v>4.2671613142349196</v>
      </c>
      <c r="DF81" s="39">
        <v>4.1865581417145599</v>
      </c>
      <c r="DG81" s="39">
        <v>4.1180254308963704</v>
      </c>
      <c r="DH81" s="39">
        <v>4.0652163125224297</v>
      </c>
      <c r="DI81" s="39">
        <v>4.0303507441496098</v>
      </c>
      <c r="DJ81" s="39">
        <v>4.0139163040285899</v>
      </c>
      <c r="DK81" s="39">
        <v>4.01383086346633</v>
      </c>
      <c r="DL81" s="39">
        <v>4.0305126904192896</v>
      </c>
      <c r="DM81" s="39">
        <v>4.0654711113973496</v>
      </c>
      <c r="DN81" s="39">
        <v>4.1183464098365503</v>
      </c>
      <c r="DO81" s="39">
        <v>4.15078927072223</v>
      </c>
      <c r="DP81" s="39">
        <v>4.2677291006039804</v>
      </c>
      <c r="DQ81" s="39">
        <v>4.3556801542077697</v>
      </c>
      <c r="DR81" s="39">
        <v>4.4467562512637002</v>
      </c>
      <c r="DS81" s="39">
        <v>4.53657177711065</v>
      </c>
      <c r="DT81" s="39">
        <v>4.6217980367495004</v>
      </c>
      <c r="DU81" s="39">
        <v>4.6219300167693298</v>
      </c>
      <c r="DV81" s="39">
        <v>4.53669919041638</v>
      </c>
      <c r="DW81" s="39">
        <v>4.4468932602433098</v>
      </c>
      <c r="DX81" s="39">
        <v>4.3558192149665897</v>
      </c>
      <c r="DY81" s="39">
        <v>4.2676535028793898</v>
      </c>
      <c r="DZ81" s="39">
        <v>4.18703037920121</v>
      </c>
      <c r="EA81" s="39">
        <v>4.1184399264429699</v>
      </c>
      <c r="EB81" s="39">
        <v>4.0655354918081299</v>
      </c>
      <c r="EC81" s="39">
        <v>4.0305429275851301</v>
      </c>
      <c r="ED81" s="39">
        <v>4.0139601656278696</v>
      </c>
      <c r="EE81" s="39">
        <v>4.0138161330426803</v>
      </c>
      <c r="EF81" s="39">
        <v>4.0304486464690896</v>
      </c>
      <c r="EG81" s="39">
        <v>4.06536475279926</v>
      </c>
      <c r="EH81" s="39">
        <v>4.1182082925002303</v>
      </c>
      <c r="EI81" s="39">
        <v>4.1506397996943303</v>
      </c>
      <c r="EJ81" s="39">
        <v>4.26756546707061</v>
      </c>
      <c r="EK81" s="39">
        <v>4.3555204273461001</v>
      </c>
      <c r="EL81" s="39">
        <v>4.4466090176914603</v>
      </c>
      <c r="EM81" s="39">
        <v>4.5364421423435797</v>
      </c>
      <c r="EN81" s="39">
        <v>4.6216882687101304</v>
      </c>
      <c r="EO81" s="39">
        <v>4.6214913467518199</v>
      </c>
      <c r="EP81" s="39">
        <v>4.5361809332898098</v>
      </c>
      <c r="EQ81" s="39">
        <v>4.4463046118171903</v>
      </c>
      <c r="ER81" s="39">
        <v>4.3551805874441003</v>
      </c>
      <c r="ES81" s="39">
        <v>4.2669977097068399</v>
      </c>
      <c r="ET81" s="39">
        <v>4.1864012161842998</v>
      </c>
      <c r="EU81" s="39">
        <v>4.1178877575805402</v>
      </c>
      <c r="EV81" s="39">
        <v>4.0651103829990296</v>
      </c>
      <c r="EW81" s="39">
        <v>4.0302870779925302</v>
      </c>
      <c r="EX81" s="39">
        <v>4.0139019673082803</v>
      </c>
      <c r="EY81" s="39">
        <v>4.00452939194171</v>
      </c>
      <c r="EZ81" s="39">
        <v>4.0211397336924399</v>
      </c>
      <c r="FA81" s="39">
        <v>4.0560635308380304</v>
      </c>
      <c r="FB81" s="39">
        <v>4.1089514856295901</v>
      </c>
      <c r="FC81" s="39">
        <v>4.1414205353607496</v>
      </c>
      <c r="FD81" s="39">
        <v>4.2585240746031303</v>
      </c>
      <c r="FE81" s="39">
        <v>4.3466480991643497</v>
      </c>
      <c r="FF81" s="39">
        <v>4.4379418216208704</v>
      </c>
      <c r="FG81" s="39">
        <v>4.52800896841668</v>
      </c>
      <c r="FH81" s="39">
        <v>4.6135109748388601</v>
      </c>
      <c r="FI81" s="39">
        <v>4.61375211707327</v>
      </c>
      <c r="FJ81" s="39">
        <v>4.52826504621481</v>
      </c>
      <c r="FK81" s="39">
        <v>4.4382247826311696</v>
      </c>
      <c r="FL81" s="39">
        <v>4.3469453417675998</v>
      </c>
      <c r="FM81" s="39">
        <v>4.2586098930950298</v>
      </c>
      <c r="FN81" s="39">
        <v>4.1778578621884401</v>
      </c>
      <c r="FO81" s="39">
        <v>4.1091816518333504</v>
      </c>
      <c r="FP81" s="39">
        <v>4.0562332552356803</v>
      </c>
      <c r="FQ81" s="39">
        <v>4.0212336663428996</v>
      </c>
      <c r="FR81" s="39">
        <v>4.0046736978714703</v>
      </c>
      <c r="FS81" s="39">
        <v>4.0045898888153904</v>
      </c>
      <c r="FT81" s="39">
        <v>4.0213961602456001</v>
      </c>
      <c r="FU81" s="39">
        <v>4.0564881472590599</v>
      </c>
      <c r="FV81" s="39">
        <v>4.1095024052462197</v>
      </c>
      <c r="FW81" s="39">
        <v>4.1420166342415001</v>
      </c>
      <c r="FX81" s="39">
        <v>4.2591766495998602</v>
      </c>
      <c r="FY81" s="39">
        <v>4.34728524305714</v>
      </c>
      <c r="FZ81" s="39">
        <v>4.4385293678423796</v>
      </c>
      <c r="GA81" s="39">
        <v>4.5285265754210098</v>
      </c>
      <c r="GB81" s="39">
        <v>4.6139495796001704</v>
      </c>
      <c r="GC81" s="39">
        <v>4.6138617592290903</v>
      </c>
      <c r="GD81" s="39">
        <v>4.5283945347201202</v>
      </c>
      <c r="GE81" s="39">
        <v>4.4383717801242604</v>
      </c>
      <c r="GF81" s="39">
        <v>4.3471047646647696</v>
      </c>
      <c r="GG81" s="39">
        <v>4.2587735764745203</v>
      </c>
      <c r="GH81" s="39">
        <v>4.1780149139181599</v>
      </c>
      <c r="GI81" s="39">
        <v>4.1093195507339004</v>
      </c>
      <c r="GJ81" s="39">
        <v>4.0563395578190597</v>
      </c>
      <c r="GK81" s="39">
        <v>4.0212978871202303</v>
      </c>
      <c r="GL81" s="39">
        <v>4.0046887844081196</v>
      </c>
      <c r="GM81" s="39">
        <v>4.0045443020817002</v>
      </c>
      <c r="GN81" s="39">
        <v>4.0212035468277803</v>
      </c>
      <c r="GO81" s="39">
        <v>4.0561693400410599</v>
      </c>
      <c r="GP81" s="39">
        <v>4.1090888491338404</v>
      </c>
      <c r="GQ81" s="39">
        <v>4.1415691925464904</v>
      </c>
      <c r="GR81" s="39">
        <v>4.2586868760774301</v>
      </c>
      <c r="GS81" s="39">
        <v>4.3468070746009699</v>
      </c>
      <c r="GT81" s="39">
        <v>4.4380884344601901</v>
      </c>
      <c r="GU81" s="39">
        <v>4.5281381343261096</v>
      </c>
      <c r="GV81" s="39">
        <v>4.6136204265416003</v>
      </c>
      <c r="GW81" s="39">
        <v>4.6057060093882303</v>
      </c>
      <c r="GX81" s="39">
        <v>4.51998489392117</v>
      </c>
      <c r="GY81" s="39">
        <v>4.4297300514504396</v>
      </c>
      <c r="GZ81" s="39">
        <v>4.3382596987345403</v>
      </c>
      <c r="HA81" s="39">
        <v>4.24976053179756</v>
      </c>
      <c r="HB81" s="39">
        <v>4.1688742950701503</v>
      </c>
      <c r="HC81" s="39">
        <v>4.1000939720744496</v>
      </c>
      <c r="HD81" s="39">
        <v>4.0470702121987303</v>
      </c>
      <c r="HE81" s="39">
        <v>4.01202110697613</v>
      </c>
      <c r="HF81" s="39">
        <v>3.9954338518213302</v>
      </c>
      <c r="HG81" s="39">
        <v>3.9953508850378698</v>
      </c>
      <c r="HH81" s="39">
        <v>4.0121833938405498</v>
      </c>
      <c r="HI81" s="39">
        <v>4.0473243440318001</v>
      </c>
      <c r="HJ81" s="39">
        <v>4.1004136182389299</v>
      </c>
      <c r="HK81" s="39">
        <v>4.1329761254229203</v>
      </c>
      <c r="HL81" s="39">
        <v>4.2503261929218299</v>
      </c>
      <c r="HM81" s="39">
        <v>4.3385985183492402</v>
      </c>
      <c r="HN81" s="39">
        <v>4.4300337771581102</v>
      </c>
      <c r="HO81" s="39">
        <v>4.5202458188286299</v>
      </c>
      <c r="HP81" s="39">
        <v>4.605903155369</v>
      </c>
      <c r="HQ81" s="39">
        <v>4.6060348774841202</v>
      </c>
      <c r="HR81" s="39">
        <v>4.52037288930042</v>
      </c>
      <c r="HS81" s="39">
        <v>4.4301702735938298</v>
      </c>
      <c r="HT81" s="39">
        <v>4.33873695577135</v>
      </c>
      <c r="HU81" s="39">
        <v>4.2502504485390302</v>
      </c>
      <c r="HV81" s="39">
        <v>4.1693443748577703</v>
      </c>
      <c r="HW81" s="39">
        <v>4.1005068764535899</v>
      </c>
      <c r="HX81" s="39">
        <v>4.04738885189371</v>
      </c>
      <c r="HY81" s="39">
        <v>4.0122142457664802</v>
      </c>
      <c r="HZ81" s="39">
        <v>3.99548049834234</v>
      </c>
      <c r="IA81" s="39">
        <v>3.9953352289222499</v>
      </c>
      <c r="IB81" s="39">
        <v>4.0121190306032002</v>
      </c>
      <c r="IC81" s="39">
        <v>4.0472181642000002</v>
      </c>
      <c r="ID81" s="39">
        <v>4.1002760300883798</v>
      </c>
      <c r="IE81" s="39">
        <v>4.1328273003322904</v>
      </c>
      <c r="IF81" s="39">
        <v>4.2501633096024598</v>
      </c>
      <c r="IG81" s="39">
        <v>4.3384394660111898</v>
      </c>
      <c r="IH81" s="39">
        <v>4.4298870561628396</v>
      </c>
      <c r="II81" s="39">
        <v>4.5201164952047801</v>
      </c>
      <c r="IJ81" s="39">
        <v>4.6057934916009602</v>
      </c>
      <c r="IK81" s="39">
        <v>4.6055966223354101</v>
      </c>
      <c r="IL81" s="39">
        <v>4.5198558762216203</v>
      </c>
      <c r="IM81" s="39">
        <v>4.4295836748673798</v>
      </c>
      <c r="IN81" s="39">
        <v>4.3381010257522403</v>
      </c>
      <c r="IO81" s="39">
        <v>4.2495976806099804</v>
      </c>
      <c r="IP81" s="39">
        <v>4.1687180835115196</v>
      </c>
      <c r="IQ81" s="39">
        <v>4.0999568227612997</v>
      </c>
      <c r="IR81" s="39">
        <v>4.0469644554949404</v>
      </c>
      <c r="IS81" s="39">
        <v>4.0119571154379097</v>
      </c>
      <c r="IT81" s="39">
        <v>3.9954185809852301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11.827012035328901</v>
      </c>
      <c r="F82" s="14">
        <v>11.754473206276399</v>
      </c>
      <c r="G82" s="14">
        <v>11.6863557339226</v>
      </c>
      <c r="H82" s="14">
        <v>11.6252632005137</v>
      </c>
      <c r="I82" s="14">
        <v>11.5737457595633</v>
      </c>
      <c r="J82" s="14">
        <v>11.534079747002901</v>
      </c>
      <c r="K82" s="39">
        <v>11.5080107346686</v>
      </c>
      <c r="L82" s="39">
        <v>11.496510849765301</v>
      </c>
      <c r="M82" s="39">
        <v>11.499593381592801</v>
      </c>
      <c r="N82" s="39">
        <v>11.516249060400501</v>
      </c>
      <c r="O82" s="39">
        <v>11.5160006626938</v>
      </c>
      <c r="P82" s="39">
        <v>11.4995312005007</v>
      </c>
      <c r="Q82" s="39">
        <v>11.4965373674366</v>
      </c>
      <c r="R82" s="39">
        <v>11.5081144702178</v>
      </c>
      <c r="S82" s="39">
        <v>11.519318665798201</v>
      </c>
      <c r="T82" s="39">
        <v>11.5742796737108</v>
      </c>
      <c r="U82" s="39">
        <v>11.625500761952599</v>
      </c>
      <c r="V82" s="39">
        <v>11.686607043459199</v>
      </c>
      <c r="W82" s="39">
        <v>11.7547256459286</v>
      </c>
      <c r="X82" s="39">
        <v>11.827263679707301</v>
      </c>
      <c r="Y82" s="39">
        <v>11.8273537238275</v>
      </c>
      <c r="Z82" s="39">
        <v>11.754826905641901</v>
      </c>
      <c r="AA82" s="39">
        <v>11.6867043950307</v>
      </c>
      <c r="AB82" s="39">
        <v>11.625588903122299</v>
      </c>
      <c r="AC82" s="39">
        <v>11.574028067613099</v>
      </c>
      <c r="AD82" s="39">
        <v>11.534294724015</v>
      </c>
      <c r="AE82" s="39">
        <v>11.508134751185001</v>
      </c>
      <c r="AF82" s="39">
        <v>11.496523305332699</v>
      </c>
      <c r="AG82" s="39">
        <v>11.499479510325999</v>
      </c>
      <c r="AH82" s="39">
        <v>11.516002100703799</v>
      </c>
      <c r="AI82" s="39">
        <v>11.5160829203615</v>
      </c>
      <c r="AJ82" s="39">
        <v>11.4995691630478</v>
      </c>
      <c r="AK82" s="39">
        <v>11.4965332289719</v>
      </c>
      <c r="AL82" s="39">
        <v>11.508073150451301</v>
      </c>
      <c r="AM82" s="39">
        <v>11.519261165221</v>
      </c>
      <c r="AN82" s="39">
        <v>11.574185917548601</v>
      </c>
      <c r="AO82" s="39">
        <v>11.6253922192613</v>
      </c>
      <c r="AP82" s="39">
        <v>11.686491408846701</v>
      </c>
      <c r="AQ82" s="39">
        <v>11.754609200060001</v>
      </c>
      <c r="AR82" s="39">
        <v>11.8271513669737</v>
      </c>
      <c r="AS82" s="39">
        <v>11.8269047225569</v>
      </c>
      <c r="AT82" s="39">
        <v>11.7543613468694</v>
      </c>
      <c r="AU82" s="39">
        <v>11.686242077978701</v>
      </c>
      <c r="AV82" s="39">
        <v>11.625154945988401</v>
      </c>
      <c r="AW82" s="39">
        <v>11.573651941319</v>
      </c>
      <c r="AX82" s="39">
        <v>11.534008341427301</v>
      </c>
      <c r="AY82" s="39">
        <v>11.507969596832799</v>
      </c>
      <c r="AZ82" s="39">
        <v>11.496506821190801</v>
      </c>
      <c r="BA82" s="39">
        <v>11.4996313564196</v>
      </c>
      <c r="BB82" s="39">
        <v>11.5163312646843</v>
      </c>
      <c r="BC82" s="39">
        <v>11.5405211252624</v>
      </c>
      <c r="BD82" s="39">
        <v>11.5235910277844</v>
      </c>
      <c r="BE82" s="39">
        <v>11.520090997955601</v>
      </c>
      <c r="BF82" s="39">
        <v>11.5311423118064</v>
      </c>
      <c r="BG82" s="39">
        <v>11.5420839199278</v>
      </c>
      <c r="BH82" s="39">
        <v>11.596302753675101</v>
      </c>
      <c r="BI82" s="39">
        <v>11.647083121162099</v>
      </c>
      <c r="BJ82" s="39">
        <v>11.7078159702817</v>
      </c>
      <c r="BK82" s="39">
        <v>11.7756326170162</v>
      </c>
      <c r="BL82" s="39">
        <v>11.847940876543801</v>
      </c>
      <c r="BM82" s="39">
        <v>11.8481430133467</v>
      </c>
      <c r="BN82" s="39">
        <v>11.7758499771223</v>
      </c>
      <c r="BO82" s="39">
        <v>11.7080282497843</v>
      </c>
      <c r="BP82" s="39">
        <v>11.6472786804446</v>
      </c>
      <c r="BQ82" s="39">
        <v>11.5961407550676</v>
      </c>
      <c r="BR82" s="39">
        <v>11.556872914253701</v>
      </c>
      <c r="BS82" s="39">
        <v>11.5312013342306</v>
      </c>
      <c r="BT82" s="39">
        <v>11.5200780352256</v>
      </c>
      <c r="BU82" s="39">
        <v>11.5234979436211</v>
      </c>
      <c r="BV82" s="39">
        <v>11.5404367971783</v>
      </c>
      <c r="BW82" s="39">
        <v>11.5401842042673</v>
      </c>
      <c r="BX82" s="39">
        <v>11.523432283043901</v>
      </c>
      <c r="BY82" s="39">
        <v>11.5201018022172</v>
      </c>
      <c r="BZ82" s="39">
        <v>11.5313030591042</v>
      </c>
      <c r="CA82" s="39">
        <v>11.5423100077094</v>
      </c>
      <c r="CB82" s="39">
        <v>11.596675616328699</v>
      </c>
      <c r="CC82" s="39">
        <v>11.647516186423699</v>
      </c>
      <c r="CD82" s="39">
        <v>11.7082782863455</v>
      </c>
      <c r="CE82" s="39">
        <v>11.776098876481299</v>
      </c>
      <c r="CF82" s="39">
        <v>11.848391112291599</v>
      </c>
      <c r="CG82" s="39">
        <v>11.848255597106601</v>
      </c>
      <c r="CH82" s="39">
        <v>11.775966630944399</v>
      </c>
      <c r="CI82" s="39">
        <v>11.708143923141201</v>
      </c>
      <c r="CJ82" s="39">
        <v>11.647387042646301</v>
      </c>
      <c r="CK82" s="39">
        <v>11.596234391662801</v>
      </c>
      <c r="CL82" s="39">
        <v>11.5569438090301</v>
      </c>
      <c r="CM82" s="39">
        <v>11.531241590111099</v>
      </c>
      <c r="CN82" s="39">
        <v>11.520080780027801</v>
      </c>
      <c r="CO82" s="39">
        <v>11.5234582665885</v>
      </c>
      <c r="CP82" s="39">
        <v>11.540352473442301</v>
      </c>
      <c r="CQ82" s="39">
        <v>11.5404369867478</v>
      </c>
      <c r="CR82" s="39">
        <v>11.5235513301064</v>
      </c>
      <c r="CS82" s="39">
        <v>11.5200936075575</v>
      </c>
      <c r="CT82" s="39">
        <v>11.531182348264901</v>
      </c>
      <c r="CU82" s="39">
        <v>11.542140269311499</v>
      </c>
      <c r="CV82" s="39">
        <v>11.596395755941501</v>
      </c>
      <c r="CW82" s="39">
        <v>11.647191163231501</v>
      </c>
      <c r="CX82" s="39">
        <v>11.7079313244778</v>
      </c>
      <c r="CY82" s="39">
        <v>11.7757489638342</v>
      </c>
      <c r="CZ82" s="39">
        <v>11.848053229319399</v>
      </c>
      <c r="DA82" s="39">
        <v>11.858538380008399</v>
      </c>
      <c r="DB82" s="39">
        <v>11.786364317983899</v>
      </c>
      <c r="DC82" s="39">
        <v>11.718695348501299</v>
      </c>
      <c r="DD82" s="39">
        <v>11.6581313561522</v>
      </c>
      <c r="DE82" s="39">
        <v>11.607207646556899</v>
      </c>
      <c r="DF82" s="39">
        <v>11.568175332055599</v>
      </c>
      <c r="DG82" s="39">
        <v>11.5427505974562</v>
      </c>
      <c r="DH82" s="39">
        <v>11.5318737663553</v>
      </c>
      <c r="DI82" s="39">
        <v>11.5355275674802</v>
      </c>
      <c r="DJ82" s="39">
        <v>11.552676180822401</v>
      </c>
      <c r="DK82" s="39">
        <v>11.5524215495445</v>
      </c>
      <c r="DL82" s="39">
        <v>11.535460124994801</v>
      </c>
      <c r="DM82" s="39">
        <v>11.5318959696625</v>
      </c>
      <c r="DN82" s="39">
        <v>11.5428510219693</v>
      </c>
      <c r="DO82" s="39">
        <v>11.553733732527901</v>
      </c>
      <c r="DP82" s="39">
        <v>11.607743064852</v>
      </c>
      <c r="DQ82" s="39">
        <v>11.658368411081099</v>
      </c>
      <c r="DR82" s="39">
        <v>11.7189451691349</v>
      </c>
      <c r="DS82" s="39">
        <v>11.7866131867679</v>
      </c>
      <c r="DT82" s="39">
        <v>11.858786701838</v>
      </c>
      <c r="DU82" s="39">
        <v>11.8588767320781</v>
      </c>
      <c r="DV82" s="39">
        <v>11.786714559748299</v>
      </c>
      <c r="DW82" s="39">
        <v>11.7190423859451</v>
      </c>
      <c r="DX82" s="39">
        <v>11.658456123859001</v>
      </c>
      <c r="DY82" s="39">
        <v>11.607487835842299</v>
      </c>
      <c r="DZ82" s="39">
        <v>11.5683868438507</v>
      </c>
      <c r="EA82" s="39">
        <v>11.542869710043099</v>
      </c>
      <c r="EB82" s="39">
        <v>11.5318798557278</v>
      </c>
      <c r="EC82" s="39">
        <v>11.5354059188411</v>
      </c>
      <c r="ED82" s="39">
        <v>11.5524201637343</v>
      </c>
      <c r="EE82" s="39">
        <v>11.5525068255638</v>
      </c>
      <c r="EF82" s="39">
        <v>11.5355006801262</v>
      </c>
      <c r="EG82" s="39">
        <v>11.531893953425699</v>
      </c>
      <c r="EH82" s="39">
        <v>11.5428113370233</v>
      </c>
      <c r="EI82" s="39">
        <v>11.553677623484999</v>
      </c>
      <c r="EJ82" s="39">
        <v>11.6076500202141</v>
      </c>
      <c r="EK82" s="39">
        <v>11.658260176609099</v>
      </c>
      <c r="EL82" s="39">
        <v>11.718829509667099</v>
      </c>
      <c r="EM82" s="39">
        <v>11.7864964560811</v>
      </c>
      <c r="EN82" s="39">
        <v>11.858673918190799</v>
      </c>
      <c r="EO82" s="39">
        <v>11.8584258466707</v>
      </c>
      <c r="EP82" s="39">
        <v>11.786247861927899</v>
      </c>
      <c r="EQ82" s="39">
        <v>11.718579969579601</v>
      </c>
      <c r="ER82" s="39">
        <v>11.6580233996457</v>
      </c>
      <c r="ES82" s="39">
        <v>11.607114535324399</v>
      </c>
      <c r="ET82" s="39">
        <v>11.568105081718899</v>
      </c>
      <c r="EU82" s="39">
        <v>11.542711093566099</v>
      </c>
      <c r="EV82" s="39">
        <v>11.531871857939301</v>
      </c>
      <c r="EW82" s="39">
        <v>11.535568131229899</v>
      </c>
      <c r="EX82" s="39">
        <v>11.552761398590899</v>
      </c>
      <c r="EY82" s="39">
        <v>11.528376935625399</v>
      </c>
      <c r="EZ82" s="39">
        <v>11.511611250444</v>
      </c>
      <c r="FA82" s="39">
        <v>11.5083018100194</v>
      </c>
      <c r="FB82" s="39">
        <v>11.519560972486801</v>
      </c>
      <c r="FC82" s="39">
        <v>11.530609990700301</v>
      </c>
      <c r="FD82" s="39">
        <v>11.585146742458001</v>
      </c>
      <c r="FE82" s="39">
        <v>11.6361261001641</v>
      </c>
      <c r="FF82" s="39">
        <v>11.697035794168301</v>
      </c>
      <c r="FG82" s="39">
        <v>11.765002897682599</v>
      </c>
      <c r="FH82" s="39">
        <v>11.8374328494815</v>
      </c>
      <c r="FI82" s="39">
        <v>11.837634835110199</v>
      </c>
      <c r="FJ82" s="39">
        <v>11.7652201262381</v>
      </c>
      <c r="FK82" s="39">
        <v>11.697248111395799</v>
      </c>
      <c r="FL82" s="39">
        <v>11.6363219059124</v>
      </c>
      <c r="FM82" s="39">
        <v>11.584986192773099</v>
      </c>
      <c r="FN82" s="39">
        <v>11.545507260329</v>
      </c>
      <c r="FO82" s="39">
        <v>11.519621070498699</v>
      </c>
      <c r="FP82" s="39">
        <v>11.508290237525401</v>
      </c>
      <c r="FQ82" s="39">
        <v>11.5115198669201</v>
      </c>
      <c r="FR82" s="39">
        <v>11.528294538266501</v>
      </c>
      <c r="FS82" s="39">
        <v>11.528044024924201</v>
      </c>
      <c r="FT82" s="39">
        <v>11.511455961417401</v>
      </c>
      <c r="FU82" s="39">
        <v>11.5083154433656</v>
      </c>
      <c r="FV82" s="39">
        <v>11.5197238993622</v>
      </c>
      <c r="FW82" s="39">
        <v>11.5308379338195</v>
      </c>
      <c r="FX82" s="39">
        <v>11.585520554053399</v>
      </c>
      <c r="FY82" s="39">
        <v>11.636559576734101</v>
      </c>
      <c r="FZ82" s="39">
        <v>11.697498077498301</v>
      </c>
      <c r="GA82" s="39">
        <v>11.765468777819599</v>
      </c>
      <c r="GB82" s="39">
        <v>11.8378824577747</v>
      </c>
      <c r="GC82" s="39">
        <v>11.837747261698899</v>
      </c>
      <c r="GD82" s="39">
        <v>11.765336685007499</v>
      </c>
      <c r="GE82" s="39">
        <v>11.697363776354599</v>
      </c>
      <c r="GF82" s="39">
        <v>11.6364303707572</v>
      </c>
      <c r="GG82" s="39">
        <v>11.585080064785799</v>
      </c>
      <c r="GH82" s="39">
        <v>11.5455785401352</v>
      </c>
      <c r="GI82" s="39">
        <v>11.519661871273801</v>
      </c>
      <c r="GJ82" s="39">
        <v>11.5082936897044</v>
      </c>
      <c r="GK82" s="39">
        <v>11.511481054070201</v>
      </c>
      <c r="GL82" s="39">
        <v>11.528211220945</v>
      </c>
      <c r="GM82" s="39">
        <v>11.5282937889408</v>
      </c>
      <c r="GN82" s="39">
        <v>11.511572415807599</v>
      </c>
      <c r="GO82" s="39">
        <v>11.5083051264156</v>
      </c>
      <c r="GP82" s="39">
        <v>11.519601553665201</v>
      </c>
      <c r="GQ82" s="39">
        <v>11.530666803861999</v>
      </c>
      <c r="GR82" s="39">
        <v>11.585239982147099</v>
      </c>
      <c r="GS82" s="39">
        <v>11.636234245343401</v>
      </c>
      <c r="GT82" s="39">
        <v>11.6971511405172</v>
      </c>
      <c r="GU82" s="39">
        <v>11.7651191500289</v>
      </c>
      <c r="GV82" s="39">
        <v>11.8375450457575</v>
      </c>
      <c r="GW82" s="39">
        <v>11.8165159857967</v>
      </c>
      <c r="GX82" s="39">
        <v>11.7438574484882</v>
      </c>
      <c r="GY82" s="39">
        <v>11.675589802974599</v>
      </c>
      <c r="GZ82" s="39">
        <v>11.614321909731199</v>
      </c>
      <c r="HA82" s="39">
        <v>11.5626097483699</v>
      </c>
      <c r="HB82" s="39">
        <v>11.522735689736299</v>
      </c>
      <c r="HC82" s="39">
        <v>11.4964549284661</v>
      </c>
      <c r="HD82" s="39">
        <v>11.48475005305</v>
      </c>
      <c r="HE82" s="39">
        <v>11.487644439966401</v>
      </c>
      <c r="HF82" s="39">
        <v>11.504137622068701</v>
      </c>
      <c r="HG82" s="39">
        <v>11.503891268607701</v>
      </c>
      <c r="HH82" s="39">
        <v>11.487583977053699</v>
      </c>
      <c r="HI82" s="39">
        <v>11.484777975944899</v>
      </c>
      <c r="HJ82" s="39">
        <v>11.496559738379799</v>
      </c>
      <c r="HK82" s="39">
        <v>11.5078696248203</v>
      </c>
      <c r="HL82" s="39">
        <v>11.5631431438325</v>
      </c>
      <c r="HM82" s="39">
        <v>11.6145596101119</v>
      </c>
      <c r="HN82" s="39">
        <v>11.675839332832</v>
      </c>
      <c r="HO82" s="39">
        <v>11.7441053214942</v>
      </c>
      <c r="HP82" s="39">
        <v>11.8167623970664</v>
      </c>
      <c r="HQ82" s="39">
        <v>11.816852441883</v>
      </c>
      <c r="HR82" s="39">
        <v>11.7442065396322</v>
      </c>
      <c r="HS82" s="39">
        <v>11.675936723831301</v>
      </c>
      <c r="HT82" s="39">
        <v>11.614647886834</v>
      </c>
      <c r="HU82" s="39">
        <v>11.5628927335261</v>
      </c>
      <c r="HV82" s="39">
        <v>11.5229517860579</v>
      </c>
      <c r="HW82" s="39">
        <v>11.496580537791401</v>
      </c>
      <c r="HX82" s="39">
        <v>11.484764583597601</v>
      </c>
      <c r="HY82" s="39">
        <v>11.487533109778299</v>
      </c>
      <c r="HZ82" s="39">
        <v>11.503893626835101</v>
      </c>
      <c r="IA82" s="39">
        <v>11.5039725383795</v>
      </c>
      <c r="IB82" s="39">
        <v>11.4876210925324</v>
      </c>
      <c r="IC82" s="39">
        <v>11.484773145765701</v>
      </c>
      <c r="ID82" s="39">
        <v>11.496517887617401</v>
      </c>
      <c r="IE82" s="39">
        <v>11.507811673357899</v>
      </c>
      <c r="IF82" s="39">
        <v>11.5630491602295</v>
      </c>
      <c r="IG82" s="39">
        <v>11.614450972145701</v>
      </c>
      <c r="IH82" s="39">
        <v>11.6757237118149</v>
      </c>
      <c r="II82" s="39">
        <v>11.743988973943701</v>
      </c>
      <c r="IJ82" s="39">
        <v>11.8166502430586</v>
      </c>
      <c r="IK82" s="39">
        <v>11.816404075664</v>
      </c>
      <c r="IL82" s="39">
        <v>11.7437413740527</v>
      </c>
      <c r="IM82" s="39">
        <v>11.6754744611211</v>
      </c>
      <c r="IN82" s="39">
        <v>11.6142135485818</v>
      </c>
      <c r="IO82" s="39">
        <v>11.5625157041669</v>
      </c>
      <c r="IP82" s="39">
        <v>11.5226639109913</v>
      </c>
      <c r="IQ82" s="39">
        <v>11.4964132599093</v>
      </c>
      <c r="IR82" s="39">
        <v>11.4847453334253</v>
      </c>
      <c r="IS82" s="39">
        <v>11.487681568908901</v>
      </c>
      <c r="IT82" s="39">
        <v>11.504218840029999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5.2630895040420604</v>
      </c>
      <c r="F83" s="14">
        <v>5.2159856957103798</v>
      </c>
      <c r="G83" s="14">
        <v>5.1676209697468698</v>
      </c>
      <c r="H83" s="14">
        <v>5.1192371754016399</v>
      </c>
      <c r="I83" s="14">
        <v>5.0724089597944104</v>
      </c>
      <c r="J83" s="14">
        <v>5.0290018778333101</v>
      </c>
      <c r="K83" s="39">
        <v>4.9910530005171703</v>
      </c>
      <c r="L83" s="39">
        <v>4.9605642498593499</v>
      </c>
      <c r="M83" s="39">
        <v>4.9392225682915498</v>
      </c>
      <c r="N83" s="39">
        <v>4.9281071260353198</v>
      </c>
      <c r="O83" s="39">
        <v>4.9280888881595102</v>
      </c>
      <c r="P83" s="39">
        <v>4.9393298334777098</v>
      </c>
      <c r="Q83" s="39">
        <v>4.9607160733299196</v>
      </c>
      <c r="R83" s="39">
        <v>4.9912334378109398</v>
      </c>
      <c r="S83" s="39">
        <v>5.0093777216234203</v>
      </c>
      <c r="T83" s="39">
        <v>5.0726857061212396</v>
      </c>
      <c r="U83" s="39">
        <v>5.1194264527712097</v>
      </c>
      <c r="V83" s="39">
        <v>5.1677979503802396</v>
      </c>
      <c r="W83" s="39">
        <v>5.2161470942628396</v>
      </c>
      <c r="X83" s="39">
        <v>5.2632331448496101</v>
      </c>
      <c r="Y83" s="39">
        <v>5.2633009736799599</v>
      </c>
      <c r="Z83" s="39">
        <v>5.2162233672016596</v>
      </c>
      <c r="AA83" s="39">
        <v>5.1678807741119197</v>
      </c>
      <c r="AB83" s="39">
        <v>5.1195132434819302</v>
      </c>
      <c r="AC83" s="39">
        <v>5.0726918645928798</v>
      </c>
      <c r="AD83" s="39">
        <v>5.0292772341922998</v>
      </c>
      <c r="AE83" s="39">
        <v>4.9913024061639497</v>
      </c>
      <c r="AF83" s="39">
        <v>4.9607665554347804</v>
      </c>
      <c r="AG83" s="39">
        <v>4.9393562230199004</v>
      </c>
      <c r="AH83" s="39">
        <v>4.9281532280116096</v>
      </c>
      <c r="AI83" s="39">
        <v>4.9280734591678597</v>
      </c>
      <c r="AJ83" s="39">
        <v>4.9392853039913804</v>
      </c>
      <c r="AK83" s="39">
        <v>4.9606486619342602</v>
      </c>
      <c r="AL83" s="39">
        <v>4.9911503241511799</v>
      </c>
      <c r="AM83" s="39">
        <v>5.0092894035003104</v>
      </c>
      <c r="AN83" s="39">
        <v>5.0725915242083799</v>
      </c>
      <c r="AO83" s="39">
        <v>5.11933443900769</v>
      </c>
      <c r="AP83" s="39">
        <v>5.1677115862584797</v>
      </c>
      <c r="AQ83" s="39">
        <v>5.2160684666257398</v>
      </c>
      <c r="AR83" s="39">
        <v>5.2631632978560896</v>
      </c>
      <c r="AS83" s="39">
        <v>5.2630217837078401</v>
      </c>
      <c r="AT83" s="39">
        <v>5.2159090282168004</v>
      </c>
      <c r="AU83" s="39">
        <v>5.1675355031483798</v>
      </c>
      <c r="AV83" s="39">
        <v>5.11914538307117</v>
      </c>
      <c r="AW83" s="39">
        <v>5.0723149011967603</v>
      </c>
      <c r="AX83" s="39">
        <v>5.0289103495680001</v>
      </c>
      <c r="AY83" s="39">
        <v>4.9909701284488701</v>
      </c>
      <c r="AZ83" s="39">
        <v>4.9604970705412601</v>
      </c>
      <c r="BA83" s="39">
        <v>4.9391782462471401</v>
      </c>
      <c r="BB83" s="39">
        <v>4.9280919373864798</v>
      </c>
      <c r="BC83" s="39">
        <v>4.9379237885329204</v>
      </c>
      <c r="BD83" s="39">
        <v>4.9488201341806501</v>
      </c>
      <c r="BE83" s="39">
        <v>4.9698703517518803</v>
      </c>
      <c r="BF83" s="39">
        <v>5.0000745878394302</v>
      </c>
      <c r="BG83" s="39">
        <v>5.0180738328393799</v>
      </c>
      <c r="BH83" s="39">
        <v>5.0810063961782603</v>
      </c>
      <c r="BI83" s="39">
        <v>5.1275452876752903</v>
      </c>
      <c r="BJ83" s="39">
        <v>5.17575639487863</v>
      </c>
      <c r="BK83" s="39">
        <v>5.2239824003575404</v>
      </c>
      <c r="BL83" s="39">
        <v>5.2709782753769598</v>
      </c>
      <c r="BM83" s="39">
        <v>5.2711160924724503</v>
      </c>
      <c r="BN83" s="39">
        <v>5.2241373912382603</v>
      </c>
      <c r="BO83" s="39">
        <v>5.17592555604302</v>
      </c>
      <c r="BP83" s="39">
        <v>5.1277239022841696</v>
      </c>
      <c r="BQ83" s="39">
        <v>5.0811051423117197</v>
      </c>
      <c r="BR83" s="39">
        <v>5.0379292187359201</v>
      </c>
      <c r="BS83" s="39">
        <v>5.0002256654386601</v>
      </c>
      <c r="BT83" s="39">
        <v>4.9699868769345299</v>
      </c>
      <c r="BU83" s="39">
        <v>4.9488893052571497</v>
      </c>
      <c r="BV83" s="39">
        <v>4.9380018144058599</v>
      </c>
      <c r="BW83" s="39">
        <v>4.9379819179529401</v>
      </c>
      <c r="BX83" s="39">
        <v>4.9489955798246497</v>
      </c>
      <c r="BY83" s="39">
        <v>4.9701381828515396</v>
      </c>
      <c r="BZ83" s="39">
        <v>5.0004059819225697</v>
      </c>
      <c r="CA83" s="39">
        <v>5.0184263766355901</v>
      </c>
      <c r="CB83" s="39">
        <v>5.0813831773631302</v>
      </c>
      <c r="CC83" s="39">
        <v>5.1279137681563203</v>
      </c>
      <c r="CD83" s="39">
        <v>5.1761025277905199</v>
      </c>
      <c r="CE83" s="39">
        <v>5.2242977407160103</v>
      </c>
      <c r="CF83" s="39">
        <v>5.2712585674868997</v>
      </c>
      <c r="CG83" s="39">
        <v>5.2711861689310897</v>
      </c>
      <c r="CH83" s="39">
        <v>5.2242162746813499</v>
      </c>
      <c r="CI83" s="39">
        <v>5.1760121447952203</v>
      </c>
      <c r="CJ83" s="39">
        <v>5.1278160860550503</v>
      </c>
      <c r="CK83" s="39">
        <v>5.0811995197897799</v>
      </c>
      <c r="CL83" s="39">
        <v>5.0380209602750403</v>
      </c>
      <c r="CM83" s="39">
        <v>5.0003086015261999</v>
      </c>
      <c r="CN83" s="39">
        <v>4.9700539226798703</v>
      </c>
      <c r="CO83" s="39">
        <v>4.9489332462671101</v>
      </c>
      <c r="CP83" s="39">
        <v>4.93801632858675</v>
      </c>
      <c r="CQ83" s="39">
        <v>4.93793818768291</v>
      </c>
      <c r="CR83" s="39">
        <v>4.9488638230064002</v>
      </c>
      <c r="CS83" s="39">
        <v>4.9699371170013897</v>
      </c>
      <c r="CT83" s="39">
        <v>5.0001572383176098</v>
      </c>
      <c r="CU83" s="39">
        <v>5.01816177199668</v>
      </c>
      <c r="CV83" s="39">
        <v>5.0811004085681502</v>
      </c>
      <c r="CW83" s="39">
        <v>5.1276372390154199</v>
      </c>
      <c r="CX83" s="39">
        <v>5.1758427749709401</v>
      </c>
      <c r="CY83" s="39">
        <v>5.2240610983276996</v>
      </c>
      <c r="CZ83" s="39">
        <v>5.2710482269441199</v>
      </c>
      <c r="DA83" s="39">
        <v>5.2750180060265901</v>
      </c>
      <c r="DB83" s="39">
        <v>5.22808973071868</v>
      </c>
      <c r="DC83" s="39">
        <v>5.1799444268999002</v>
      </c>
      <c r="DD83" s="39">
        <v>5.1318270629827101</v>
      </c>
      <c r="DE83" s="39">
        <v>5.0853111448898103</v>
      </c>
      <c r="DF83" s="39">
        <v>5.0422562508784798</v>
      </c>
      <c r="DG83" s="39">
        <v>5.0046900982109301</v>
      </c>
      <c r="DH83" s="39">
        <v>4.97460161885666</v>
      </c>
      <c r="DI83" s="39">
        <v>4.9536621396371601</v>
      </c>
      <c r="DJ83" s="39">
        <v>4.9429339678144402</v>
      </c>
      <c r="DK83" s="39">
        <v>4.9429128640108297</v>
      </c>
      <c r="DL83" s="39">
        <v>4.9537675918417898</v>
      </c>
      <c r="DM83" s="39">
        <v>4.9747523039550599</v>
      </c>
      <c r="DN83" s="39">
        <v>5.0048699802271504</v>
      </c>
      <c r="DO83" s="39">
        <v>5.0228197379164703</v>
      </c>
      <c r="DP83" s="39">
        <v>5.0855896378991599</v>
      </c>
      <c r="DQ83" s="39">
        <v>5.1320168949097296</v>
      </c>
      <c r="DR83" s="39">
        <v>5.1801214414494003</v>
      </c>
      <c r="DS83" s="39">
        <v>5.2282501744408298</v>
      </c>
      <c r="DT83" s="39">
        <v>5.2751606403635503</v>
      </c>
      <c r="DU83" s="39">
        <v>5.2752287072390596</v>
      </c>
      <c r="DV83" s="39">
        <v>5.2283267590781701</v>
      </c>
      <c r="DW83" s="39">
        <v>5.1802045199817996</v>
      </c>
      <c r="DX83" s="39">
        <v>5.1321038527229703</v>
      </c>
      <c r="DY83" s="39">
        <v>5.0855943832100703</v>
      </c>
      <c r="DZ83" s="39">
        <v>5.0425313989296701</v>
      </c>
      <c r="EA83" s="39">
        <v>5.00493859412577</v>
      </c>
      <c r="EB83" s="39">
        <v>4.9748021552223802</v>
      </c>
      <c r="EC83" s="39">
        <v>4.9537930270897803</v>
      </c>
      <c r="ED83" s="39">
        <v>4.9429762079855202</v>
      </c>
      <c r="EE83" s="39">
        <v>4.9428987213379196</v>
      </c>
      <c r="EF83" s="39">
        <v>4.9537239851457198</v>
      </c>
      <c r="EG83" s="39">
        <v>4.9746854826457003</v>
      </c>
      <c r="EH83" s="39">
        <v>5.00478717010742</v>
      </c>
      <c r="EI83" s="39">
        <v>5.0227315989850299</v>
      </c>
      <c r="EJ83" s="39">
        <v>5.0854953473187701</v>
      </c>
      <c r="EK83" s="39">
        <v>5.1319246392131701</v>
      </c>
      <c r="EL83" s="39">
        <v>5.1800347483645401</v>
      </c>
      <c r="EM83" s="39">
        <v>5.2281711677429996</v>
      </c>
      <c r="EN83" s="39">
        <v>5.2750903938195703</v>
      </c>
      <c r="EO83" s="39">
        <v>5.2749479196572198</v>
      </c>
      <c r="EP83" s="39">
        <v>5.2280109043917697</v>
      </c>
      <c r="EQ83" s="39">
        <v>5.1798579337236701</v>
      </c>
      <c r="ER83" s="39">
        <v>5.1317350251493901</v>
      </c>
      <c r="ES83" s="39">
        <v>5.0852169763630899</v>
      </c>
      <c r="ET83" s="39">
        <v>5.0421647933924696</v>
      </c>
      <c r="EU83" s="39">
        <v>5.0046075307698903</v>
      </c>
      <c r="EV83" s="39">
        <v>4.9745350305672398</v>
      </c>
      <c r="EW83" s="39">
        <v>4.9536187409811498</v>
      </c>
      <c r="EX83" s="39">
        <v>4.9429200667023396</v>
      </c>
      <c r="EY83" s="39">
        <v>4.9329808122305199</v>
      </c>
      <c r="EZ83" s="39">
        <v>4.94400626192337</v>
      </c>
      <c r="FA83" s="39">
        <v>4.9651906603395801</v>
      </c>
      <c r="FB83" s="39">
        <v>4.9955284167825704</v>
      </c>
      <c r="FC83" s="39">
        <v>5.0135926299095903</v>
      </c>
      <c r="FD83" s="39">
        <v>5.0767048458509798</v>
      </c>
      <c r="FE83" s="39">
        <v>5.1233483679275302</v>
      </c>
      <c r="FF83" s="39">
        <v>5.1716485456074999</v>
      </c>
      <c r="FG83" s="39">
        <v>5.2199480704553602</v>
      </c>
      <c r="FH83" s="39">
        <v>5.2670024925727903</v>
      </c>
      <c r="FI83" s="39">
        <v>5.2671400976249902</v>
      </c>
      <c r="FJ83" s="39">
        <v>5.2201028317285498</v>
      </c>
      <c r="FK83" s="39">
        <v>5.17181751291547</v>
      </c>
      <c r="FL83" s="39">
        <v>5.1235268470172999</v>
      </c>
      <c r="FM83" s="39">
        <v>5.0768040293340801</v>
      </c>
      <c r="FN83" s="39">
        <v>5.0335107681715403</v>
      </c>
      <c r="FO83" s="39">
        <v>4.9956797148277499</v>
      </c>
      <c r="FP83" s="39">
        <v>4.9653075935958499</v>
      </c>
      <c r="FQ83" s="39">
        <v>4.9440760595934199</v>
      </c>
      <c r="FR83" s="39">
        <v>4.9330595933034704</v>
      </c>
      <c r="FS83" s="39">
        <v>4.9330406517856602</v>
      </c>
      <c r="FT83" s="39">
        <v>4.94418293829077</v>
      </c>
      <c r="FU83" s="39">
        <v>4.9654592786475096</v>
      </c>
      <c r="FV83" s="39">
        <v>4.9958602160251404</v>
      </c>
      <c r="FW83" s="39">
        <v>5.0139454130572902</v>
      </c>
      <c r="FX83" s="39">
        <v>5.0770814825195698</v>
      </c>
      <c r="FY83" s="39">
        <v>5.1237165261622204</v>
      </c>
      <c r="FZ83" s="39">
        <v>5.1719942401945396</v>
      </c>
      <c r="GA83" s="39">
        <v>5.2202629056585304</v>
      </c>
      <c r="GB83" s="39">
        <v>5.2672822521788003</v>
      </c>
      <c r="GC83" s="39">
        <v>5.2672100408320501</v>
      </c>
      <c r="GD83" s="39">
        <v>5.2201815887772796</v>
      </c>
      <c r="GE83" s="39">
        <v>5.1719039919643697</v>
      </c>
      <c r="GF83" s="39">
        <v>5.1236189500863496</v>
      </c>
      <c r="GG83" s="39">
        <v>5.0768983697443097</v>
      </c>
      <c r="GH83" s="39">
        <v>5.0336025328481098</v>
      </c>
      <c r="GI83" s="39">
        <v>4.99576275199209</v>
      </c>
      <c r="GJ83" s="39">
        <v>4.9653748359201204</v>
      </c>
      <c r="GK83" s="39">
        <v>4.9441203080842504</v>
      </c>
      <c r="GL83" s="39">
        <v>4.9330745365860498</v>
      </c>
      <c r="GM83" s="39">
        <v>4.93299563516468</v>
      </c>
      <c r="GN83" s="39">
        <v>4.9440502586687503</v>
      </c>
      <c r="GO83" s="39">
        <v>4.9652576227141898</v>
      </c>
      <c r="GP83" s="39">
        <v>4.9956111688965201</v>
      </c>
      <c r="GQ83" s="39">
        <v>5.0136806292482996</v>
      </c>
      <c r="GR83" s="39">
        <v>5.0767988224234903</v>
      </c>
      <c r="GS83" s="39">
        <v>5.12344023898829</v>
      </c>
      <c r="GT83" s="39">
        <v>5.1717348163720196</v>
      </c>
      <c r="GU83" s="39">
        <v>5.2200266423633996</v>
      </c>
      <c r="GV83" s="39">
        <v>5.2670723112162197</v>
      </c>
      <c r="GW83" s="39">
        <v>5.2591109714968001</v>
      </c>
      <c r="GX83" s="39">
        <v>5.2119496136981001</v>
      </c>
      <c r="GY83" s="39">
        <v>5.1635117468740903</v>
      </c>
      <c r="GZ83" s="39">
        <v>5.1150398812053099</v>
      </c>
      <c r="HA83" s="39">
        <v>5.0681094154253703</v>
      </c>
      <c r="HB83" s="39">
        <v>5.0245869296093302</v>
      </c>
      <c r="HC83" s="39">
        <v>4.9865125309376204</v>
      </c>
      <c r="HD83" s="39">
        <v>4.9558923810083604</v>
      </c>
      <c r="HE83" s="39">
        <v>4.9344185339783602</v>
      </c>
      <c r="HF83" s="39">
        <v>4.9231756984791701</v>
      </c>
      <c r="HG83" s="39">
        <v>4.9231583956743901</v>
      </c>
      <c r="HH83" s="39">
        <v>4.9345263845759799</v>
      </c>
      <c r="HI83" s="39">
        <v>4.95604456802225</v>
      </c>
      <c r="HJ83" s="39">
        <v>4.9866931404766204</v>
      </c>
      <c r="HK83" s="39">
        <v>5.0049012381383502</v>
      </c>
      <c r="HL83" s="39">
        <v>5.0683855771611803</v>
      </c>
      <c r="HM83" s="39">
        <v>5.1152289629011696</v>
      </c>
      <c r="HN83" s="39">
        <v>5.1636877820795597</v>
      </c>
      <c r="HO83" s="39">
        <v>5.2121089551767001</v>
      </c>
      <c r="HP83" s="39">
        <v>5.2592523233357804</v>
      </c>
      <c r="HQ83" s="39">
        <v>5.2593200718056696</v>
      </c>
      <c r="HR83" s="39">
        <v>5.2121851231572203</v>
      </c>
      <c r="HS83" s="39">
        <v>5.1637705190703898</v>
      </c>
      <c r="HT83" s="39">
        <v>5.1153156952255303</v>
      </c>
      <c r="HU83" s="39">
        <v>5.0683921982439699</v>
      </c>
      <c r="HV83" s="39">
        <v>5.0248623407887303</v>
      </c>
      <c r="HW83" s="39">
        <v>4.9867622211082097</v>
      </c>
      <c r="HX83" s="39">
        <v>4.95609525335784</v>
      </c>
      <c r="HY83" s="39">
        <v>4.9345530839444098</v>
      </c>
      <c r="HZ83" s="39">
        <v>4.9232230564710804</v>
      </c>
      <c r="IA83" s="39">
        <v>4.9231425483243498</v>
      </c>
      <c r="IB83" s="39">
        <v>4.9344815565564204</v>
      </c>
      <c r="IC83" s="39">
        <v>4.9559769675862002</v>
      </c>
      <c r="ID83" s="39">
        <v>4.9866099318776396</v>
      </c>
      <c r="IE83" s="39">
        <v>5.0048128658293498</v>
      </c>
      <c r="IF83" s="39">
        <v>5.0682914350860298</v>
      </c>
      <c r="IG83" s="39">
        <v>5.1151370322588701</v>
      </c>
      <c r="IH83" s="39">
        <v>5.1636015291386501</v>
      </c>
      <c r="II83" s="39">
        <v>5.21203045465783</v>
      </c>
      <c r="IJ83" s="39">
        <v>5.2591826097132097</v>
      </c>
      <c r="IK83" s="39">
        <v>5.2590414151174398</v>
      </c>
      <c r="IL83" s="39">
        <v>5.2118712924637203</v>
      </c>
      <c r="IM83" s="39">
        <v>5.1634256926427398</v>
      </c>
      <c r="IN83" s="39">
        <v>5.1149481671082997</v>
      </c>
      <c r="IO83" s="39">
        <v>5.0680153970736903</v>
      </c>
      <c r="IP83" s="39">
        <v>5.0244953826231402</v>
      </c>
      <c r="IQ83" s="39">
        <v>4.9864295635664897</v>
      </c>
      <c r="IR83" s="39">
        <v>4.9558250123327996</v>
      </c>
      <c r="IS83" s="39">
        <v>4.9343739131954401</v>
      </c>
      <c r="IT83" s="39">
        <v>4.9231600910593096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17.0977926936324</v>
      </c>
      <c r="F84" s="14">
        <v>17.305362635768098</v>
      </c>
      <c r="G84" s="14">
        <v>17.515992461025199</v>
      </c>
      <c r="H84" s="14">
        <v>17.722486222009099</v>
      </c>
      <c r="I84" s="14">
        <v>17.9163440426201</v>
      </c>
      <c r="J84" s="14">
        <v>18.0883969339</v>
      </c>
      <c r="K84" s="39">
        <v>18.229748347993599</v>
      </c>
      <c r="L84" s="39">
        <v>18.3329209353045</v>
      </c>
      <c r="M84" s="39">
        <v>18.392939210069201</v>
      </c>
      <c r="N84" s="39">
        <v>18.408038343419602</v>
      </c>
      <c r="O84" s="39">
        <v>18.408335132619001</v>
      </c>
      <c r="P84" s="39">
        <v>18.392663158341499</v>
      </c>
      <c r="Q84" s="39">
        <v>18.3324190628568</v>
      </c>
      <c r="R84" s="39">
        <v>18.229080268995698</v>
      </c>
      <c r="S84" s="39">
        <v>18.1628868419611</v>
      </c>
      <c r="T84" s="39">
        <v>17.9149299476483</v>
      </c>
      <c r="U84" s="39">
        <v>17.7216866720096</v>
      </c>
      <c r="V84" s="39">
        <v>17.515242172003902</v>
      </c>
      <c r="W84" s="39">
        <v>17.304686883168198</v>
      </c>
      <c r="X84" s="39">
        <v>17.097207684821001</v>
      </c>
      <c r="Y84" s="39">
        <v>17.096913434389698</v>
      </c>
      <c r="Z84" s="39">
        <v>17.304373665564398</v>
      </c>
      <c r="AA84" s="39">
        <v>17.514912445020201</v>
      </c>
      <c r="AB84" s="39">
        <v>17.721355407807799</v>
      </c>
      <c r="AC84" s="39">
        <v>17.915221293829301</v>
      </c>
      <c r="AD84" s="39">
        <v>18.087353847307401</v>
      </c>
      <c r="AE84" s="39">
        <v>18.228867214448002</v>
      </c>
      <c r="AF84" s="39">
        <v>18.332286223333401</v>
      </c>
      <c r="AG84" s="39">
        <v>18.392627171641902</v>
      </c>
      <c r="AH84" s="39">
        <v>18.408107544070599</v>
      </c>
      <c r="AI84" s="39">
        <v>18.408312304437398</v>
      </c>
      <c r="AJ84" s="39">
        <v>18.392767123049399</v>
      </c>
      <c r="AK84" s="39">
        <v>18.332630559487701</v>
      </c>
      <c r="AL84" s="39">
        <v>18.229373890440101</v>
      </c>
      <c r="AM84" s="39">
        <v>18.1632112400364</v>
      </c>
      <c r="AN84" s="39">
        <v>17.915303310708101</v>
      </c>
      <c r="AO84" s="39">
        <v>17.722063554805999</v>
      </c>
      <c r="AP84" s="39">
        <v>17.5156031745652</v>
      </c>
      <c r="AQ84" s="39">
        <v>17.305019170067901</v>
      </c>
      <c r="AR84" s="39">
        <v>17.097503758744399</v>
      </c>
      <c r="AS84" s="39">
        <v>17.098096884057099</v>
      </c>
      <c r="AT84" s="39">
        <v>17.305702131715599</v>
      </c>
      <c r="AU84" s="39">
        <v>17.516355753367598</v>
      </c>
      <c r="AV84" s="39">
        <v>17.722862235153102</v>
      </c>
      <c r="AW84" s="39">
        <v>17.916717284701001</v>
      </c>
      <c r="AX84" s="39">
        <v>18.088743599177199</v>
      </c>
      <c r="AY84" s="39">
        <v>18.230041057527501</v>
      </c>
      <c r="AZ84" s="39">
        <v>18.333131602945901</v>
      </c>
      <c r="BA84" s="39">
        <v>18.393042504777799</v>
      </c>
      <c r="BB84" s="39">
        <v>18.408014838757101</v>
      </c>
      <c r="BC84" s="39">
        <v>18.448032375057799</v>
      </c>
      <c r="BD84" s="39">
        <v>18.4336983358228</v>
      </c>
      <c r="BE84" s="39">
        <v>18.3747015804156</v>
      </c>
      <c r="BF84" s="39">
        <v>18.272494755488299</v>
      </c>
      <c r="BG84" s="39">
        <v>18.206819416582</v>
      </c>
      <c r="BH84" s="39">
        <v>17.960192814333201</v>
      </c>
      <c r="BI84" s="39">
        <v>17.767666235724601</v>
      </c>
      <c r="BJ84" s="39">
        <v>17.5617970096717</v>
      </c>
      <c r="BK84" s="39">
        <v>17.3516940850031</v>
      </c>
      <c r="BL84" s="39">
        <v>17.1445609420132</v>
      </c>
      <c r="BM84" s="39">
        <v>17.1439696210333</v>
      </c>
      <c r="BN84" s="39">
        <v>17.3510476728854</v>
      </c>
      <c r="BO84" s="39">
        <v>17.561105640796601</v>
      </c>
      <c r="BP84" s="39">
        <v>17.766957886815302</v>
      </c>
      <c r="BQ84" s="39">
        <v>17.960115664402402</v>
      </c>
      <c r="BR84" s="39">
        <v>18.1314204702918</v>
      </c>
      <c r="BS84" s="39">
        <v>18.2719904871681</v>
      </c>
      <c r="BT84" s="39">
        <v>18.3743609511736</v>
      </c>
      <c r="BU84" s="39">
        <v>18.433563569542599</v>
      </c>
      <c r="BV84" s="39">
        <v>18.4478332395874</v>
      </c>
      <c r="BW84" s="39">
        <v>18.448135715787799</v>
      </c>
      <c r="BX84" s="39">
        <v>18.433290247667198</v>
      </c>
      <c r="BY84" s="39">
        <v>18.373859727238901</v>
      </c>
      <c r="BZ84" s="39">
        <v>18.271321440368499</v>
      </c>
      <c r="CA84" s="39">
        <v>18.205521763356501</v>
      </c>
      <c r="CB84" s="39">
        <v>17.9586966613853</v>
      </c>
      <c r="CC84" s="39">
        <v>17.7661549261225</v>
      </c>
      <c r="CD84" s="39">
        <v>17.560348654356599</v>
      </c>
      <c r="CE84" s="39">
        <v>17.350360400971901</v>
      </c>
      <c r="CF84" s="39">
        <v>17.143372193026099</v>
      </c>
      <c r="CG84" s="39">
        <v>17.143672415347702</v>
      </c>
      <c r="CH84" s="39">
        <v>17.350714028171399</v>
      </c>
      <c r="CI84" s="39">
        <v>17.560743289765</v>
      </c>
      <c r="CJ84" s="39">
        <v>17.766579759031199</v>
      </c>
      <c r="CK84" s="39">
        <v>17.959740478951801</v>
      </c>
      <c r="CL84" s="39">
        <v>18.131072239375499</v>
      </c>
      <c r="CM84" s="39">
        <v>18.2716968169076</v>
      </c>
      <c r="CN84" s="39">
        <v>18.374150186970802</v>
      </c>
      <c r="CO84" s="39">
        <v>18.433461319208401</v>
      </c>
      <c r="CP84" s="39">
        <v>18.447859205501601</v>
      </c>
      <c r="CQ84" s="39">
        <v>18.448058544468498</v>
      </c>
      <c r="CR84" s="39">
        <v>18.433596854999099</v>
      </c>
      <c r="CS84" s="39">
        <v>18.374491797867201</v>
      </c>
      <c r="CT84" s="39">
        <v>18.2722021817012</v>
      </c>
      <c r="CU84" s="39">
        <v>18.2064957748238</v>
      </c>
      <c r="CV84" s="39">
        <v>17.959819534842001</v>
      </c>
      <c r="CW84" s="39">
        <v>17.7672891242626</v>
      </c>
      <c r="CX84" s="39">
        <v>17.561435578631301</v>
      </c>
      <c r="CY84" s="39">
        <v>17.3513612562163</v>
      </c>
      <c r="CZ84" s="39">
        <v>17.1442642793419</v>
      </c>
      <c r="DA84" s="39">
        <v>17.1675732792514</v>
      </c>
      <c r="DB84" s="39">
        <v>17.3744563734971</v>
      </c>
      <c r="DC84" s="39">
        <v>17.584269627662199</v>
      </c>
      <c r="DD84" s="39">
        <v>17.789821715338199</v>
      </c>
      <c r="DE84" s="39">
        <v>17.982620234483999</v>
      </c>
      <c r="DF84" s="39">
        <v>18.153505688706399</v>
      </c>
      <c r="DG84" s="39">
        <v>18.2935984404685</v>
      </c>
      <c r="DH84" s="39">
        <v>18.395439100739601</v>
      </c>
      <c r="DI84" s="39">
        <v>18.4540672335993</v>
      </c>
      <c r="DJ84" s="39">
        <v>18.467726548111902</v>
      </c>
      <c r="DK84" s="39">
        <v>18.4680329397154</v>
      </c>
      <c r="DL84" s="39">
        <v>18.453796330656999</v>
      </c>
      <c r="DM84" s="39">
        <v>18.394939486295499</v>
      </c>
      <c r="DN84" s="39">
        <v>18.292930312135699</v>
      </c>
      <c r="DO84" s="39">
        <v>18.227376505526099</v>
      </c>
      <c r="DP84" s="39">
        <v>17.981198965139399</v>
      </c>
      <c r="DQ84" s="39">
        <v>17.789018407949101</v>
      </c>
      <c r="DR84" s="39">
        <v>17.5835121097371</v>
      </c>
      <c r="DS84" s="39">
        <v>17.3737684744893</v>
      </c>
      <c r="DT84" s="39">
        <v>17.166975078352699</v>
      </c>
      <c r="DU84" s="39">
        <v>17.1666794188524</v>
      </c>
      <c r="DV84" s="39">
        <v>17.373453444803602</v>
      </c>
      <c r="DW84" s="39">
        <v>17.583180622552501</v>
      </c>
      <c r="DX84" s="39">
        <v>17.788685568042901</v>
      </c>
      <c r="DY84" s="39">
        <v>17.981493291192301</v>
      </c>
      <c r="DZ84" s="39">
        <v>18.152460216879</v>
      </c>
      <c r="EA84" s="39">
        <v>18.292717523699</v>
      </c>
      <c r="EB84" s="39">
        <v>18.394808060857802</v>
      </c>
      <c r="EC84" s="39">
        <v>18.453763182012899</v>
      </c>
      <c r="ED84" s="39">
        <v>18.467808865606401</v>
      </c>
      <c r="EE84" s="39">
        <v>18.468005742948801</v>
      </c>
      <c r="EF84" s="39">
        <v>18.4538976318937</v>
      </c>
      <c r="EG84" s="39">
        <v>18.395149757519999</v>
      </c>
      <c r="EH84" s="39">
        <v>18.293223859926702</v>
      </c>
      <c r="EI84" s="39">
        <v>18.2277013016705</v>
      </c>
      <c r="EJ84" s="39">
        <v>17.981573713775099</v>
      </c>
      <c r="EK84" s="39">
        <v>17.789397061216999</v>
      </c>
      <c r="EL84" s="39">
        <v>17.5838750679052</v>
      </c>
      <c r="EM84" s="39">
        <v>17.374102757306002</v>
      </c>
      <c r="EN84" s="39">
        <v>17.167273084179399</v>
      </c>
      <c r="EO84" s="39">
        <v>17.167870592752301</v>
      </c>
      <c r="EP84" s="39">
        <v>17.374789892047801</v>
      </c>
      <c r="EQ84" s="39">
        <v>17.584631750660801</v>
      </c>
      <c r="ER84" s="39">
        <v>17.7901994745549</v>
      </c>
      <c r="ES84" s="39">
        <v>17.982994868005299</v>
      </c>
      <c r="ET84" s="39">
        <v>18.153853141591998</v>
      </c>
      <c r="EU84" s="39">
        <v>18.293891069937299</v>
      </c>
      <c r="EV84" s="39">
        <v>18.3956485369823</v>
      </c>
      <c r="EW84" s="39">
        <v>18.454167860294099</v>
      </c>
      <c r="EX84" s="39">
        <v>18.467698668668199</v>
      </c>
      <c r="EY84" s="39">
        <v>18.428136113007799</v>
      </c>
      <c r="EZ84" s="39">
        <v>18.413321877182799</v>
      </c>
      <c r="FA84" s="39">
        <v>18.3538612538058</v>
      </c>
      <c r="FB84" s="39">
        <v>18.251210061766301</v>
      </c>
      <c r="FC84" s="39">
        <v>18.185321041474701</v>
      </c>
      <c r="FD84" s="39">
        <v>17.938100331556502</v>
      </c>
      <c r="FE84" s="39">
        <v>17.745219131244301</v>
      </c>
      <c r="FF84" s="39">
        <v>17.5390369916671</v>
      </c>
      <c r="FG84" s="39">
        <v>17.328663482962199</v>
      </c>
      <c r="FH84" s="39">
        <v>17.121301811896299</v>
      </c>
      <c r="FI84" s="39">
        <v>17.1207116026305</v>
      </c>
      <c r="FJ84" s="39">
        <v>17.328018337234401</v>
      </c>
      <c r="FK84" s="39">
        <v>17.538346857809401</v>
      </c>
      <c r="FL84" s="39">
        <v>17.744511893417201</v>
      </c>
      <c r="FM84" s="39">
        <v>17.938022637256498</v>
      </c>
      <c r="FN84" s="39">
        <v>18.109716387902399</v>
      </c>
      <c r="FO84" s="39">
        <v>18.250705674116599</v>
      </c>
      <c r="FP84" s="39">
        <v>18.353519738936299</v>
      </c>
      <c r="FQ84" s="39">
        <v>18.413185272458801</v>
      </c>
      <c r="FR84" s="39">
        <v>18.4279343307524</v>
      </c>
      <c r="FS84" s="39">
        <v>18.428233608175301</v>
      </c>
      <c r="FT84" s="39">
        <v>18.412910235887502</v>
      </c>
      <c r="FU84" s="39">
        <v>18.353017764415501</v>
      </c>
      <c r="FV84" s="39">
        <v>18.250036646007999</v>
      </c>
      <c r="FW84" s="39">
        <v>18.184023916626199</v>
      </c>
      <c r="FX84" s="39">
        <v>17.9366060240209</v>
      </c>
      <c r="FY84" s="39">
        <v>17.7437101805534</v>
      </c>
      <c r="FZ84" s="39">
        <v>17.537591242395699</v>
      </c>
      <c r="GA84" s="39">
        <v>17.327332458969899</v>
      </c>
      <c r="GB84" s="39">
        <v>17.120115637802598</v>
      </c>
      <c r="GC84" s="39">
        <v>17.120415041156299</v>
      </c>
      <c r="GD84" s="39">
        <v>17.3276853580074</v>
      </c>
      <c r="GE84" s="39">
        <v>17.537985158890901</v>
      </c>
      <c r="GF84" s="39">
        <v>17.744134356105</v>
      </c>
      <c r="GG84" s="39">
        <v>17.937647917914699</v>
      </c>
      <c r="GH84" s="39">
        <v>18.109368422059902</v>
      </c>
      <c r="GI84" s="39">
        <v>18.250411979807598</v>
      </c>
      <c r="GJ84" s="39">
        <v>18.3533085667477</v>
      </c>
      <c r="GK84" s="39">
        <v>18.413082134705501</v>
      </c>
      <c r="GL84" s="39">
        <v>18.4279588392303</v>
      </c>
      <c r="GM84" s="39">
        <v>18.428160805449998</v>
      </c>
      <c r="GN84" s="39">
        <v>18.413219506649799</v>
      </c>
      <c r="GO84" s="39">
        <v>18.353651060362701</v>
      </c>
      <c r="GP84" s="39">
        <v>18.250917460868401</v>
      </c>
      <c r="GQ84" s="39">
        <v>18.184997529883599</v>
      </c>
      <c r="GR84" s="39">
        <v>17.9377275117346</v>
      </c>
      <c r="GS84" s="39">
        <v>17.744842608051101</v>
      </c>
      <c r="GT84" s="39">
        <v>17.538676210898799</v>
      </c>
      <c r="GU84" s="39">
        <v>17.328331318145</v>
      </c>
      <c r="GV84" s="39">
        <v>17.121005792079298</v>
      </c>
      <c r="GW84" s="39">
        <v>17.074651572738301</v>
      </c>
      <c r="GX84" s="39">
        <v>17.2824443614746</v>
      </c>
      <c r="GY84" s="39">
        <v>17.493334355256302</v>
      </c>
      <c r="GZ84" s="39">
        <v>17.700131831146699</v>
      </c>
      <c r="HA84" s="39">
        <v>17.894336359948099</v>
      </c>
      <c r="HB84" s="39">
        <v>18.0667719161154</v>
      </c>
      <c r="HC84" s="39">
        <v>18.208536528644899</v>
      </c>
      <c r="HD84" s="39">
        <v>18.312147094080998</v>
      </c>
      <c r="HE84" s="39">
        <v>18.372623298223601</v>
      </c>
      <c r="HF84" s="39">
        <v>18.3881975789892</v>
      </c>
      <c r="HG84" s="39">
        <v>18.388491229252299</v>
      </c>
      <c r="HH84" s="39">
        <v>18.3723455836159</v>
      </c>
      <c r="HI84" s="39">
        <v>18.311644510815601</v>
      </c>
      <c r="HJ84" s="39">
        <v>18.207868498076198</v>
      </c>
      <c r="HK84" s="39">
        <v>18.141465006374201</v>
      </c>
      <c r="HL84" s="39">
        <v>17.8929246675592</v>
      </c>
      <c r="HM84" s="39">
        <v>17.6993335180183</v>
      </c>
      <c r="HN84" s="39">
        <v>17.492582320499199</v>
      </c>
      <c r="HO84" s="39">
        <v>17.281762033385501</v>
      </c>
      <c r="HP84" s="39">
        <v>17.074059204689</v>
      </c>
      <c r="HQ84" s="39">
        <v>17.073765426455999</v>
      </c>
      <c r="HR84" s="39">
        <v>17.281449421568201</v>
      </c>
      <c r="HS84" s="39">
        <v>17.4922531834167</v>
      </c>
      <c r="HT84" s="39">
        <v>17.699002783948998</v>
      </c>
      <c r="HU84" s="39">
        <v>17.893215032615299</v>
      </c>
      <c r="HV84" s="39">
        <v>18.065729657896199</v>
      </c>
      <c r="HW84" s="39">
        <v>18.207655368171999</v>
      </c>
      <c r="HX84" s="39">
        <v>18.311511217837701</v>
      </c>
      <c r="HY84" s="39">
        <v>18.372308674605001</v>
      </c>
      <c r="HZ84" s="39">
        <v>18.388262505364299</v>
      </c>
      <c r="IA84" s="39">
        <v>18.3884698246118</v>
      </c>
      <c r="IB84" s="39">
        <v>18.372450410445001</v>
      </c>
      <c r="IC84" s="39">
        <v>18.311856395990201</v>
      </c>
      <c r="ID84" s="39">
        <v>18.2081621289563</v>
      </c>
      <c r="IE84" s="39">
        <v>18.1417892587538</v>
      </c>
      <c r="IF84" s="39">
        <v>17.893297560948699</v>
      </c>
      <c r="IG84" s="39">
        <v>17.699709805623002</v>
      </c>
      <c r="IH84" s="39">
        <v>17.4929426683378</v>
      </c>
      <c r="II84" s="39">
        <v>17.2820936537995</v>
      </c>
      <c r="IJ84" s="39">
        <v>17.074354634682699</v>
      </c>
      <c r="IK84" s="39">
        <v>17.0749463015371</v>
      </c>
      <c r="IL84" s="39">
        <v>17.2827752226383</v>
      </c>
      <c r="IM84" s="39">
        <v>17.493693873764901</v>
      </c>
      <c r="IN84" s="39">
        <v>17.700507231435701</v>
      </c>
      <c r="IO84" s="39">
        <v>17.8947091304392</v>
      </c>
      <c r="IP84" s="39">
        <v>18.067118307743801</v>
      </c>
      <c r="IQ84" s="39">
        <v>18.2088292497399</v>
      </c>
      <c r="IR84" s="39">
        <v>18.312358152253001</v>
      </c>
      <c r="IS84" s="39">
        <v>18.372727456562298</v>
      </c>
      <c r="IT84" s="39">
        <v>18.388175499919701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5.1018207604395096</v>
      </c>
      <c r="F85" s="14">
        <v>5.1046265386261096</v>
      </c>
      <c r="G85" s="14">
        <v>5.1055397848312802</v>
      </c>
      <c r="H85" s="14">
        <v>5.1044449701151704</v>
      </c>
      <c r="I85" s="14">
        <v>5.1013272470948898</v>
      </c>
      <c r="J85" s="14">
        <v>5.0962949217830298</v>
      </c>
      <c r="K85" s="39">
        <v>5.0895903310987096</v>
      </c>
      <c r="L85" s="39">
        <v>5.0815838122448103</v>
      </c>
      <c r="M85" s="39">
        <v>5.0727441014428196</v>
      </c>
      <c r="N85" s="39">
        <v>5.0635857480314099</v>
      </c>
      <c r="O85" s="39">
        <v>5.0636104383882197</v>
      </c>
      <c r="P85" s="39">
        <v>5.0727731748145297</v>
      </c>
      <c r="Q85" s="39">
        <v>5.08160572593588</v>
      </c>
      <c r="R85" s="39">
        <v>5.0896036063943804</v>
      </c>
      <c r="S85" s="39">
        <v>5.0931379985653802</v>
      </c>
      <c r="T85" s="39">
        <v>5.1013253265524501</v>
      </c>
      <c r="U85" s="39">
        <v>5.1044319890608101</v>
      </c>
      <c r="V85" s="39">
        <v>5.1055203916336298</v>
      </c>
      <c r="W85" s="39">
        <v>5.1046024169747497</v>
      </c>
      <c r="X85" s="39">
        <v>5.1017930701517598</v>
      </c>
      <c r="Y85" s="39">
        <v>5.1017792423866499</v>
      </c>
      <c r="Z85" s="39">
        <v>5.1045902707186599</v>
      </c>
      <c r="AA85" s="39">
        <v>5.1055106437215603</v>
      </c>
      <c r="AB85" s="39">
        <v>5.1044252672078603</v>
      </c>
      <c r="AC85" s="39">
        <v>5.1013191089517598</v>
      </c>
      <c r="AD85" s="39">
        <v>5.0962995222337097</v>
      </c>
      <c r="AE85" s="39">
        <v>5.0896078881418596</v>
      </c>
      <c r="AF85" s="39">
        <v>5.0816133932352097</v>
      </c>
      <c r="AG85" s="39">
        <v>5.0727836157628401</v>
      </c>
      <c r="AH85" s="39">
        <v>5.0636321869907501</v>
      </c>
      <c r="AI85" s="39">
        <v>5.0635949499386799</v>
      </c>
      <c r="AJ85" s="39">
        <v>5.0727600069638896</v>
      </c>
      <c r="AK85" s="39">
        <v>5.0815958687590497</v>
      </c>
      <c r="AL85" s="39">
        <v>5.0895977564497601</v>
      </c>
      <c r="AM85" s="39">
        <v>5.0931342903081998</v>
      </c>
      <c r="AN85" s="39">
        <v>5.1013280465314796</v>
      </c>
      <c r="AO85" s="39">
        <v>5.1044385577359597</v>
      </c>
      <c r="AP85" s="39">
        <v>5.10553020542147</v>
      </c>
      <c r="AQ85" s="39">
        <v>5.1046147489447202</v>
      </c>
      <c r="AR85" s="39">
        <v>5.1018071654529402</v>
      </c>
      <c r="AS85" s="39">
        <v>5.1018355841868903</v>
      </c>
      <c r="AT85" s="39">
        <v>5.1046395692516899</v>
      </c>
      <c r="AU85" s="39">
        <v>5.1055498725462298</v>
      </c>
      <c r="AV85" s="39">
        <v>5.1044515195450302</v>
      </c>
      <c r="AW85" s="39">
        <v>5.1013299457040704</v>
      </c>
      <c r="AX85" s="39">
        <v>5.09629338298521</v>
      </c>
      <c r="AY85" s="39">
        <v>5.08958448404851</v>
      </c>
      <c r="AZ85" s="39">
        <v>5.08157396934602</v>
      </c>
      <c r="BA85" s="39">
        <v>5.0727309604383697</v>
      </c>
      <c r="BB85" s="39">
        <v>5.0635703116850799</v>
      </c>
      <c r="BC85" s="39">
        <v>5.0688781550436</v>
      </c>
      <c r="BD85" s="39">
        <v>5.0777613989989003</v>
      </c>
      <c r="BE85" s="39">
        <v>5.0863239487350196</v>
      </c>
      <c r="BF85" s="39">
        <v>5.0940647567042401</v>
      </c>
      <c r="BG85" s="39">
        <v>5.0974761152073</v>
      </c>
      <c r="BH85" s="39">
        <v>5.10531836847656</v>
      </c>
      <c r="BI85" s="39">
        <v>5.1082146519971801</v>
      </c>
      <c r="BJ85" s="39">
        <v>5.1091080789540397</v>
      </c>
      <c r="BK85" s="39">
        <v>5.1080093754133999</v>
      </c>
      <c r="BL85" s="39">
        <v>5.1050323699957296</v>
      </c>
      <c r="BM85" s="39">
        <v>5.10500379269142</v>
      </c>
      <c r="BN85" s="39">
        <v>5.1079841695860999</v>
      </c>
      <c r="BO85" s="39">
        <v>5.1090876933098803</v>
      </c>
      <c r="BP85" s="39">
        <v>5.1082004283351203</v>
      </c>
      <c r="BQ85" s="39">
        <v>5.1053082491488802</v>
      </c>
      <c r="BR85" s="39">
        <v>5.1005189329160796</v>
      </c>
      <c r="BS85" s="39">
        <v>5.0940735407423396</v>
      </c>
      <c r="BT85" s="39">
        <v>5.0863399590946097</v>
      </c>
      <c r="BU85" s="39">
        <v>5.07778331723667</v>
      </c>
      <c r="BV85" s="39">
        <v>5.0689135756081596</v>
      </c>
      <c r="BW85" s="39">
        <v>5.0689365081639304</v>
      </c>
      <c r="BX85" s="39">
        <v>5.0778107879618997</v>
      </c>
      <c r="BY85" s="39">
        <v>5.0863604112021097</v>
      </c>
      <c r="BZ85" s="39">
        <v>5.0940854888396698</v>
      </c>
      <c r="CA85" s="39">
        <v>5.0974884215976397</v>
      </c>
      <c r="CB85" s="39">
        <v>5.1053053456026198</v>
      </c>
      <c r="CC85" s="39">
        <v>5.1081864589908301</v>
      </c>
      <c r="CD85" s="39">
        <v>5.1090671054339998</v>
      </c>
      <c r="CE85" s="39">
        <v>5.1079585076085499</v>
      </c>
      <c r="CF85" s="39">
        <v>5.1049746088794903</v>
      </c>
      <c r="CG85" s="39">
        <v>5.1049893521297998</v>
      </c>
      <c r="CH85" s="39">
        <v>5.1079714448023799</v>
      </c>
      <c r="CI85" s="39">
        <v>5.10907744315739</v>
      </c>
      <c r="CJ85" s="39">
        <v>5.1081933748984101</v>
      </c>
      <c r="CK85" s="39">
        <v>5.10530499702827</v>
      </c>
      <c r="CL85" s="39">
        <v>5.1005198667057803</v>
      </c>
      <c r="CM85" s="39">
        <v>5.0940787271561501</v>
      </c>
      <c r="CN85" s="39">
        <v>5.0863490818407202</v>
      </c>
      <c r="CO85" s="39">
        <v>5.0777956752562003</v>
      </c>
      <c r="CP85" s="39">
        <v>5.0689281639598498</v>
      </c>
      <c r="CQ85" s="39">
        <v>5.06889271645721</v>
      </c>
      <c r="CR85" s="39">
        <v>5.0777737247416397</v>
      </c>
      <c r="CS85" s="39">
        <v>5.0863330525040702</v>
      </c>
      <c r="CT85" s="39">
        <v>5.0940699368935096</v>
      </c>
      <c r="CU85" s="39">
        <v>5.09747919305926</v>
      </c>
      <c r="CV85" s="39">
        <v>5.1053151242667196</v>
      </c>
      <c r="CW85" s="39">
        <v>5.1082076203831397</v>
      </c>
      <c r="CX85" s="39">
        <v>5.1090978560342597</v>
      </c>
      <c r="CY85" s="39">
        <v>5.1079966816023301</v>
      </c>
      <c r="CZ85" s="39">
        <v>5.1050179545593997</v>
      </c>
      <c r="DA85" s="39">
        <v>5.10655729746549</v>
      </c>
      <c r="DB85" s="39">
        <v>5.10962410877113</v>
      </c>
      <c r="DC85" s="39">
        <v>5.1108211306151503</v>
      </c>
      <c r="DD85" s="39">
        <v>5.1100350105111598</v>
      </c>
      <c r="DE85" s="39">
        <v>5.1072520795633798</v>
      </c>
      <c r="DF85" s="39">
        <v>5.1025803240002396</v>
      </c>
      <c r="DG85" s="39">
        <v>5.0962606343817596</v>
      </c>
      <c r="DH85" s="39">
        <v>5.0886602282270399</v>
      </c>
      <c r="DI85" s="39">
        <v>5.0802429835296401</v>
      </c>
      <c r="DJ85" s="39">
        <v>5.0715169921736099</v>
      </c>
      <c r="DK85" s="39">
        <v>5.07153894284773</v>
      </c>
      <c r="DL85" s="39">
        <v>5.0802695903016097</v>
      </c>
      <c r="DM85" s="39">
        <v>5.0886799082940399</v>
      </c>
      <c r="DN85" s="39">
        <v>5.0962718971241099</v>
      </c>
      <c r="DO85" s="39">
        <v>5.09961101266894</v>
      </c>
      <c r="DP85" s="39">
        <v>5.1072487041347596</v>
      </c>
      <c r="DQ85" s="39">
        <v>5.1100205688363003</v>
      </c>
      <c r="DR85" s="39">
        <v>5.1108001251812496</v>
      </c>
      <c r="DS85" s="39">
        <v>5.1095980771760603</v>
      </c>
      <c r="DT85" s="39">
        <v>5.1065277883230502</v>
      </c>
      <c r="DU85" s="39">
        <v>5.1065134171578901</v>
      </c>
      <c r="DV85" s="39">
        <v>5.1095853305619601</v>
      </c>
      <c r="DW85" s="39">
        <v>5.1107897084129403</v>
      </c>
      <c r="DX85" s="39">
        <v>5.1100131027602904</v>
      </c>
      <c r="DY85" s="39">
        <v>5.1072414913274899</v>
      </c>
      <c r="DZ85" s="39">
        <v>5.1025821997831402</v>
      </c>
      <c r="EA85" s="39">
        <v>5.0962751651081897</v>
      </c>
      <c r="EB85" s="39">
        <v>5.0886864566704899</v>
      </c>
      <c r="EC85" s="39">
        <v>5.08027880006623</v>
      </c>
      <c r="ED85" s="39">
        <v>5.0715593788237499</v>
      </c>
      <c r="EE85" s="39">
        <v>5.0715248050570496</v>
      </c>
      <c r="EF85" s="39">
        <v>5.0802576550821499</v>
      </c>
      <c r="EG85" s="39">
        <v>5.0886711686599</v>
      </c>
      <c r="EH85" s="39">
        <v>5.0962670559710999</v>
      </c>
      <c r="EI85" s="39">
        <v>5.0996082617663099</v>
      </c>
      <c r="EJ85" s="39">
        <v>5.1072522410326204</v>
      </c>
      <c r="EK85" s="39">
        <v>5.1100278717607903</v>
      </c>
      <c r="EL85" s="39">
        <v>5.1108105992758999</v>
      </c>
      <c r="EM85" s="39">
        <v>5.1096110031058597</v>
      </c>
      <c r="EN85" s="39">
        <v>5.1065424177582797</v>
      </c>
      <c r="EO85" s="39">
        <v>5.1065718938640297</v>
      </c>
      <c r="EP85" s="39">
        <v>5.1096370035141403</v>
      </c>
      <c r="EQ85" s="39">
        <v>5.1108315768740296</v>
      </c>
      <c r="ER85" s="39">
        <v>5.11004229032475</v>
      </c>
      <c r="ES85" s="39">
        <v>5.1072555929636803</v>
      </c>
      <c r="ET85" s="39">
        <v>5.1025796913333101</v>
      </c>
      <c r="EU85" s="39">
        <v>5.0962557938221797</v>
      </c>
      <c r="EV85" s="39">
        <v>5.0886515003668897</v>
      </c>
      <c r="EW85" s="39">
        <v>5.0802310724364297</v>
      </c>
      <c r="EX85" s="39">
        <v>5.0715029036848298</v>
      </c>
      <c r="EY85" s="39">
        <v>5.0662337564529398</v>
      </c>
      <c r="EZ85" s="39">
        <v>5.0752611536401098</v>
      </c>
      <c r="FA85" s="39">
        <v>5.08396457144317</v>
      </c>
      <c r="FB85" s="39">
        <v>5.0918407936502597</v>
      </c>
      <c r="FC85" s="39">
        <v>5.0953172998048499</v>
      </c>
      <c r="FD85" s="39">
        <v>5.1033429171330802</v>
      </c>
      <c r="FE85" s="39">
        <v>5.10635088976455</v>
      </c>
      <c r="FF85" s="39">
        <v>5.1073473462127499</v>
      </c>
      <c r="FG85" s="39">
        <v>5.1063434065925</v>
      </c>
      <c r="FH85" s="39">
        <v>5.1034534478016997</v>
      </c>
      <c r="FI85" s="39">
        <v>5.1034252289708197</v>
      </c>
      <c r="FJ85" s="39">
        <v>5.1063185979500902</v>
      </c>
      <c r="FK85" s="39">
        <v>5.1073274025971003</v>
      </c>
      <c r="FL85" s="39">
        <v>5.1063371577885297</v>
      </c>
      <c r="FM85" s="39">
        <v>5.1033334007333604</v>
      </c>
      <c r="FN85" s="39">
        <v>5.0984239174264401</v>
      </c>
      <c r="FO85" s="39">
        <v>5.0918502503699301</v>
      </c>
      <c r="FP85" s="39">
        <v>5.0839813256617301</v>
      </c>
      <c r="FQ85" s="39">
        <v>5.0752838913874703</v>
      </c>
      <c r="FR85" s="39">
        <v>5.0662700594474197</v>
      </c>
      <c r="FS85" s="39">
        <v>5.0662939061693102</v>
      </c>
      <c r="FT85" s="39">
        <v>5.0753121852230896</v>
      </c>
      <c r="FU85" s="39">
        <v>5.0840025231501196</v>
      </c>
      <c r="FV85" s="39">
        <v>5.0918628700911404</v>
      </c>
      <c r="FW85" s="39">
        <v>5.0953308819505496</v>
      </c>
      <c r="FX85" s="39">
        <v>5.1033309828624196</v>
      </c>
      <c r="FY85" s="39">
        <v>5.10632367519597</v>
      </c>
      <c r="FZ85" s="39">
        <v>5.1073072525978196</v>
      </c>
      <c r="GA85" s="39">
        <v>5.1062933302836004</v>
      </c>
      <c r="GB85" s="39">
        <v>5.1033963984629702</v>
      </c>
      <c r="GC85" s="39">
        <v>5.10341096636171</v>
      </c>
      <c r="GD85" s="39">
        <v>5.1063060711548101</v>
      </c>
      <c r="GE85" s="39">
        <v>5.1073173725477004</v>
      </c>
      <c r="GF85" s="39">
        <v>5.10633034910144</v>
      </c>
      <c r="GG85" s="39">
        <v>5.1033304208483399</v>
      </c>
      <c r="GH85" s="39">
        <v>5.0984251539596697</v>
      </c>
      <c r="GI85" s="39">
        <v>5.09185577304335</v>
      </c>
      <c r="GJ85" s="39">
        <v>5.0839908209147202</v>
      </c>
      <c r="GK85" s="39">
        <v>5.0752966602729304</v>
      </c>
      <c r="GL85" s="39">
        <v>5.0662850980561904</v>
      </c>
      <c r="GM85" s="39">
        <v>5.0662487638006697</v>
      </c>
      <c r="GN85" s="39">
        <v>5.0752738893667404</v>
      </c>
      <c r="GO85" s="39">
        <v>5.0839740469029504</v>
      </c>
      <c r="GP85" s="39">
        <v>5.0918463093455104</v>
      </c>
      <c r="GQ85" s="39">
        <v>5.09532069604911</v>
      </c>
      <c r="GR85" s="39">
        <v>5.1033399445975096</v>
      </c>
      <c r="GS85" s="39">
        <v>5.1063441023279701</v>
      </c>
      <c r="GT85" s="39">
        <v>5.1073373428797897</v>
      </c>
      <c r="GU85" s="39">
        <v>5.1063309103058598</v>
      </c>
      <c r="GV85" s="39">
        <v>5.1034392099972496</v>
      </c>
      <c r="GW85" s="39">
        <v>5.1001648100877004</v>
      </c>
      <c r="GX85" s="39">
        <v>5.1028858485556201</v>
      </c>
      <c r="GY85" s="39">
        <v>5.1037064440565496</v>
      </c>
      <c r="GZ85" s="39">
        <v>5.1025110582783997</v>
      </c>
      <c r="HA85" s="39">
        <v>5.0992846750418304</v>
      </c>
      <c r="HB85" s="39">
        <v>5.0941353105590901</v>
      </c>
      <c r="HC85" s="39">
        <v>5.0873057670378801</v>
      </c>
      <c r="HD85" s="39">
        <v>5.0791673976787504</v>
      </c>
      <c r="HE85" s="39">
        <v>5.0701905253159998</v>
      </c>
      <c r="HF85" s="39">
        <v>5.0608918125333799</v>
      </c>
      <c r="HG85" s="39">
        <v>5.0609173793829596</v>
      </c>
      <c r="HH85" s="39">
        <v>5.0702203874737801</v>
      </c>
      <c r="HI85" s="39">
        <v>5.0791900260896101</v>
      </c>
      <c r="HJ85" s="39">
        <v>5.0873196868062802</v>
      </c>
      <c r="HK85" s="39">
        <v>5.0909174756277498</v>
      </c>
      <c r="HL85" s="39">
        <v>5.0992832199341596</v>
      </c>
      <c r="HM85" s="39">
        <v>5.1024985437042298</v>
      </c>
      <c r="HN85" s="39">
        <v>5.1036871727922799</v>
      </c>
      <c r="HO85" s="39">
        <v>5.1028613791343398</v>
      </c>
      <c r="HP85" s="39">
        <v>5.10013670659258</v>
      </c>
      <c r="HQ85" s="39">
        <v>5.1001230541785496</v>
      </c>
      <c r="HR85" s="39">
        <v>5.1028494263573601</v>
      </c>
      <c r="HS85" s="39">
        <v>5.1036776401581996</v>
      </c>
      <c r="HT85" s="39">
        <v>5.10249206108492</v>
      </c>
      <c r="HU85" s="39">
        <v>5.0992773232523199</v>
      </c>
      <c r="HV85" s="39">
        <v>5.0941407845132298</v>
      </c>
      <c r="HW85" s="39">
        <v>5.0873242933702203</v>
      </c>
      <c r="HX85" s="39">
        <v>5.0791980516165101</v>
      </c>
      <c r="HY85" s="39">
        <v>5.07023122234565</v>
      </c>
      <c r="HZ85" s="39">
        <v>5.0609395469357397</v>
      </c>
      <c r="IA85" s="39">
        <v>5.0609014591558896</v>
      </c>
      <c r="IB85" s="39">
        <v>5.07020682537427</v>
      </c>
      <c r="IC85" s="39">
        <v>5.0791798112545896</v>
      </c>
      <c r="ID85" s="39">
        <v>5.0873135137587502</v>
      </c>
      <c r="IE85" s="39">
        <v>5.09091346060411</v>
      </c>
      <c r="IF85" s="39">
        <v>5.0992856777229401</v>
      </c>
      <c r="IG85" s="39">
        <v>5.1025048764289496</v>
      </c>
      <c r="IH85" s="39">
        <v>5.1036967741080499</v>
      </c>
      <c r="II85" s="39">
        <v>5.1028735197199797</v>
      </c>
      <c r="IJ85" s="39">
        <v>5.1001506295537702</v>
      </c>
      <c r="IK85" s="39">
        <v>5.1001787071456199</v>
      </c>
      <c r="IL85" s="39">
        <v>5.1028979598120596</v>
      </c>
      <c r="IM85" s="39">
        <v>5.10371601960835</v>
      </c>
      <c r="IN85" s="39">
        <v>5.1025173701913902</v>
      </c>
      <c r="IO85" s="39">
        <v>5.0992871121472803</v>
      </c>
      <c r="IP85" s="39">
        <v>5.0941334812659003</v>
      </c>
      <c r="IQ85" s="39">
        <v>5.0872995976233701</v>
      </c>
      <c r="IR85" s="39">
        <v>5.0791571979238501</v>
      </c>
      <c r="IS85" s="39">
        <v>5.0701769909318797</v>
      </c>
      <c r="IT85" s="39">
        <v>5.06087594530032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0.79343704846391805</v>
      </c>
      <c r="F86" s="14">
        <v>0.79199867310329597</v>
      </c>
      <c r="G86" s="14">
        <v>0.79030918612749101</v>
      </c>
      <c r="H86" s="14">
        <v>0.78834299586324297</v>
      </c>
      <c r="I86" s="14">
        <v>0.78607933915337802</v>
      </c>
      <c r="J86" s="14">
        <v>0.78350560095625499</v>
      </c>
      <c r="K86" s="39">
        <v>0.78062100828333003</v>
      </c>
      <c r="L86" s="39">
        <v>0.77744042378522304</v>
      </c>
      <c r="M86" s="39">
        <v>0.77399759573205695</v>
      </c>
      <c r="N86" s="39">
        <v>0.77034744922021403</v>
      </c>
      <c r="O86" s="39">
        <v>0.77036903312987903</v>
      </c>
      <c r="P86" s="39">
        <v>0.77401697618103504</v>
      </c>
      <c r="Q86" s="39">
        <v>0.77745708691551496</v>
      </c>
      <c r="R86" s="39">
        <v>0.78063504741090195</v>
      </c>
      <c r="S86" s="39">
        <v>0.78211440148272204</v>
      </c>
      <c r="T86" s="39">
        <v>0.78608876710658504</v>
      </c>
      <c r="U86" s="39">
        <v>0.78835058265774305</v>
      </c>
      <c r="V86" s="39">
        <v>0.79031522851097902</v>
      </c>
      <c r="W86" s="39">
        <v>0.79200346229338003</v>
      </c>
      <c r="X86" s="39">
        <v>0.79344078169727394</v>
      </c>
      <c r="Y86" s="39">
        <v>0.79344263694817296</v>
      </c>
      <c r="Z86" s="39">
        <v>0.79200583707247496</v>
      </c>
      <c r="AA86" s="39">
        <v>0.79031825190770799</v>
      </c>
      <c r="AB86" s="39">
        <v>0.78835438621529397</v>
      </c>
      <c r="AC86" s="39">
        <v>0.78609351241648195</v>
      </c>
      <c r="AD86" s="39">
        <v>0.78352298322074398</v>
      </c>
      <c r="AE86" s="39">
        <v>0.78064198068549395</v>
      </c>
      <c r="AF86" s="39">
        <v>0.77746526975869401</v>
      </c>
      <c r="AG86" s="39">
        <v>0.77402643905211399</v>
      </c>
      <c r="AH86" s="39">
        <v>0.77038018651419005</v>
      </c>
      <c r="AI86" s="39">
        <v>0.77035812046758501</v>
      </c>
      <c r="AJ86" s="39">
        <v>0.77400736197438103</v>
      </c>
      <c r="AK86" s="39">
        <v>0.77744880507207803</v>
      </c>
      <c r="AL86" s="39">
        <v>0.78062805669407898</v>
      </c>
      <c r="AM86" s="39">
        <v>0.78210802340285601</v>
      </c>
      <c r="AN86" s="39">
        <v>0.78608404242143504</v>
      </c>
      <c r="AO86" s="39">
        <v>0.78834678591240803</v>
      </c>
      <c r="AP86" s="39">
        <v>0.790312216247675</v>
      </c>
      <c r="AQ86" s="39">
        <v>0.79200109951929698</v>
      </c>
      <c r="AR86" s="39">
        <v>0.79343894717646701</v>
      </c>
      <c r="AS86" s="39">
        <v>0.79343530399496898</v>
      </c>
      <c r="AT86" s="39">
        <v>0.79199639094305396</v>
      </c>
      <c r="AU86" s="39">
        <v>0.79030620900100301</v>
      </c>
      <c r="AV86" s="39">
        <v>0.78833920679137104</v>
      </c>
      <c r="AW86" s="39">
        <v>0.78607462395632</v>
      </c>
      <c r="AX86" s="39">
        <v>0.78349981819171899</v>
      </c>
      <c r="AY86" s="39">
        <v>0.780614031327449</v>
      </c>
      <c r="AZ86" s="39">
        <v>0.77743215863716297</v>
      </c>
      <c r="BA86" s="39">
        <v>0.77398800165298398</v>
      </c>
      <c r="BB86" s="39">
        <v>0.77033656120675298</v>
      </c>
      <c r="BC86" s="39">
        <v>0.77036203417052196</v>
      </c>
      <c r="BD86" s="39">
        <v>0.77401635055291995</v>
      </c>
      <c r="BE86" s="39">
        <v>0.77746275569490797</v>
      </c>
      <c r="BF86" s="39">
        <v>0.78064662761653303</v>
      </c>
      <c r="BG86" s="39">
        <v>0.78212873293289797</v>
      </c>
      <c r="BH86" s="39">
        <v>0.78611037590905897</v>
      </c>
      <c r="BI86" s="39">
        <v>0.78837620321088897</v>
      </c>
      <c r="BJ86" s="39">
        <v>0.79034420796542504</v>
      </c>
      <c r="BK86" s="39">
        <v>0.79203520713263997</v>
      </c>
      <c r="BL86" s="39">
        <v>0.79347476917105997</v>
      </c>
      <c r="BM86" s="39">
        <v>0.79347847721139697</v>
      </c>
      <c r="BN86" s="39">
        <v>0.79203996714201497</v>
      </c>
      <c r="BO86" s="39">
        <v>0.79035027266824298</v>
      </c>
      <c r="BP86" s="39">
        <v>0.78838384068145795</v>
      </c>
      <c r="BQ86" s="39">
        <v>0.78611989527319104</v>
      </c>
      <c r="BR86" s="39">
        <v>0.78354576028151102</v>
      </c>
      <c r="BS86" s="39">
        <v>0.78066062304805905</v>
      </c>
      <c r="BT86" s="39">
        <v>0.77747930589335201</v>
      </c>
      <c r="BU86" s="39">
        <v>0.77403552741866599</v>
      </c>
      <c r="BV86" s="39">
        <v>0.77038421072806595</v>
      </c>
      <c r="BW86" s="39">
        <v>0.770405983462639</v>
      </c>
      <c r="BX86" s="39">
        <v>0.77405506972793103</v>
      </c>
      <c r="BY86" s="39">
        <v>0.77749610534972502</v>
      </c>
      <c r="BZ86" s="39">
        <v>0.780674775046036</v>
      </c>
      <c r="CA86" s="39">
        <v>0.78215441232345595</v>
      </c>
      <c r="CB86" s="39">
        <v>0.78612939593707798</v>
      </c>
      <c r="CC86" s="39">
        <v>0.78839148663971603</v>
      </c>
      <c r="CD86" s="39">
        <v>0.79035633298582897</v>
      </c>
      <c r="CE86" s="39">
        <v>0.79204471758211303</v>
      </c>
      <c r="CF86" s="39">
        <v>0.79348215331399896</v>
      </c>
      <c r="CG86" s="39">
        <v>0.79348032326624895</v>
      </c>
      <c r="CH86" s="39">
        <v>0.79204234595694101</v>
      </c>
      <c r="CI86" s="39">
        <v>0.79035330541939997</v>
      </c>
      <c r="CJ86" s="39">
        <v>0.78838766339908894</v>
      </c>
      <c r="CK86" s="39">
        <v>0.78612465232356699</v>
      </c>
      <c r="CL86" s="39">
        <v>0.78355159487844595</v>
      </c>
      <c r="CM86" s="39">
        <v>0.78066766346658301</v>
      </c>
      <c r="CN86" s="39">
        <v>0.77748764768756395</v>
      </c>
      <c r="CO86" s="39">
        <v>0.77404521256605496</v>
      </c>
      <c r="CP86" s="39">
        <v>0.77039520486129998</v>
      </c>
      <c r="CQ86" s="39">
        <v>0.77037300033691902</v>
      </c>
      <c r="CR86" s="39">
        <v>0.77402601496682599</v>
      </c>
      <c r="CS86" s="39">
        <v>0.77747108039410096</v>
      </c>
      <c r="CT86" s="39">
        <v>0.78065365402874698</v>
      </c>
      <c r="CU86" s="39">
        <v>0.78213514333158096</v>
      </c>
      <c r="CV86" s="39">
        <v>0.786115123962425</v>
      </c>
      <c r="CW86" s="39">
        <v>0.78838001842651195</v>
      </c>
      <c r="CX86" s="39">
        <v>0.79034723465851398</v>
      </c>
      <c r="CY86" s="39">
        <v>0.79203758106869404</v>
      </c>
      <c r="CZ86" s="39">
        <v>0.79347661225466704</v>
      </c>
      <c r="DA86" s="39">
        <v>0.79350888616583803</v>
      </c>
      <c r="DB86" s="39">
        <v>0.79206937516281795</v>
      </c>
      <c r="DC86" s="39">
        <v>0.79037844699189697</v>
      </c>
      <c r="DD86" s="39">
        <v>0.78841051393079398</v>
      </c>
      <c r="DE86" s="39">
        <v>0.78614476966574898</v>
      </c>
      <c r="DF86" s="39">
        <v>0.78356851732177901</v>
      </c>
      <c r="DG86" s="39">
        <v>0.78068094101804697</v>
      </c>
      <c r="DH86" s="39">
        <v>0.77749688688366703</v>
      </c>
      <c r="DI86" s="39">
        <v>0.77405013528822797</v>
      </c>
      <c r="DJ86" s="39">
        <v>0.77039572104767295</v>
      </c>
      <c r="DK86" s="39">
        <v>0.770417555040108</v>
      </c>
      <c r="DL86" s="39">
        <v>0.77406973143364</v>
      </c>
      <c r="DM86" s="39">
        <v>0.77751373198660001</v>
      </c>
      <c r="DN86" s="39">
        <v>0.78069513083563002</v>
      </c>
      <c r="DO86" s="39">
        <v>0.78217602383524898</v>
      </c>
      <c r="DP86" s="39">
        <v>0.78615429350639399</v>
      </c>
      <c r="DQ86" s="39">
        <v>0.78841817925822799</v>
      </c>
      <c r="DR86" s="39">
        <v>0.790384522419465</v>
      </c>
      <c r="DS86" s="39">
        <v>0.79207413728216902</v>
      </c>
      <c r="DT86" s="39">
        <v>0.79351257090882099</v>
      </c>
      <c r="DU86" s="39">
        <v>0.793514445158221</v>
      </c>
      <c r="DV86" s="39">
        <v>0.79207653659604305</v>
      </c>
      <c r="DW86" s="39">
        <v>0.79038757719549002</v>
      </c>
      <c r="DX86" s="39">
        <v>0.78842202262209904</v>
      </c>
      <c r="DY86" s="39">
        <v>0.78615909177924104</v>
      </c>
      <c r="DZ86" s="39">
        <v>0.78358608446974598</v>
      </c>
      <c r="EA86" s="39">
        <v>0.78070213999300497</v>
      </c>
      <c r="EB86" s="39">
        <v>0.77752200609245004</v>
      </c>
      <c r="EC86" s="39">
        <v>0.77407930187069096</v>
      </c>
      <c r="ED86" s="39">
        <v>0.77042883215276503</v>
      </c>
      <c r="EE86" s="39">
        <v>0.77040651777481906</v>
      </c>
      <c r="EF86" s="39">
        <v>0.77406000947586195</v>
      </c>
      <c r="EG86" s="39">
        <v>0.77750535906580298</v>
      </c>
      <c r="EH86" s="39">
        <v>0.780688064594522</v>
      </c>
      <c r="EI86" s="39">
        <v>0.78216957740926696</v>
      </c>
      <c r="EJ86" s="39">
        <v>0.78614951919226606</v>
      </c>
      <c r="EK86" s="39">
        <v>0.78841434300925295</v>
      </c>
      <c r="EL86" s="39">
        <v>0.79038147899482403</v>
      </c>
      <c r="EM86" s="39">
        <v>0.79207175011573905</v>
      </c>
      <c r="EN86" s="39">
        <v>0.79351071741694201</v>
      </c>
      <c r="EO86" s="39">
        <v>0.79350703636084197</v>
      </c>
      <c r="EP86" s="39">
        <v>0.79206699293119098</v>
      </c>
      <c r="EQ86" s="39">
        <v>0.79037540968763398</v>
      </c>
      <c r="ER86" s="39">
        <v>0.78840668524100199</v>
      </c>
      <c r="ES86" s="39">
        <v>0.78614000492277902</v>
      </c>
      <c r="ET86" s="39">
        <v>0.78356267302315197</v>
      </c>
      <c r="EU86" s="39">
        <v>0.780673888662618</v>
      </c>
      <c r="EV86" s="39">
        <v>0.77748853082376101</v>
      </c>
      <c r="EW86" s="39">
        <v>0.77404043367764996</v>
      </c>
      <c r="EX86" s="39">
        <v>0.77038470872700704</v>
      </c>
      <c r="EY86" s="39">
        <v>0.77034604444823396</v>
      </c>
      <c r="EZ86" s="39">
        <v>0.77399893637989603</v>
      </c>
      <c r="FA86" s="39">
        <v>0.77744403128460604</v>
      </c>
      <c r="FB86" s="39">
        <v>0.78062674414488997</v>
      </c>
      <c r="FC86" s="39">
        <v>0.78210833046069606</v>
      </c>
      <c r="FD86" s="39">
        <v>0.78608865628237701</v>
      </c>
      <c r="FE86" s="39">
        <v>0.78835378493410802</v>
      </c>
      <c r="FF86" s="39">
        <v>0.79032121684675705</v>
      </c>
      <c r="FG86" s="39">
        <v>0.79201174992393797</v>
      </c>
      <c r="FH86" s="39">
        <v>0.79345093597868999</v>
      </c>
      <c r="FI86" s="39">
        <v>0.79345463137690098</v>
      </c>
      <c r="FJ86" s="39">
        <v>0.79201649364874105</v>
      </c>
      <c r="FK86" s="39">
        <v>0.79032726073457904</v>
      </c>
      <c r="FL86" s="39">
        <v>0.78836139600974897</v>
      </c>
      <c r="FM86" s="39">
        <v>0.78609814149786505</v>
      </c>
      <c r="FN86" s="39">
        <v>0.783524838714446</v>
      </c>
      <c r="FO86" s="39">
        <v>0.78064068920448404</v>
      </c>
      <c r="FP86" s="39">
        <v>0.77746052083261896</v>
      </c>
      <c r="FQ86" s="39">
        <v>0.77401804164612298</v>
      </c>
      <c r="FR86" s="39">
        <v>0.77036813846846997</v>
      </c>
      <c r="FS86" s="39">
        <v>0.77038982777153397</v>
      </c>
      <c r="FT86" s="39">
        <v>0.77403751200528503</v>
      </c>
      <c r="FU86" s="39">
        <v>0.77747725959366698</v>
      </c>
      <c r="FV86" s="39">
        <v>0.78065479094449397</v>
      </c>
      <c r="FW86" s="39">
        <v>0.782133918783397</v>
      </c>
      <c r="FX86" s="39">
        <v>0.78610761017840003</v>
      </c>
      <c r="FY86" s="39">
        <v>0.78836901572179496</v>
      </c>
      <c r="FZ86" s="39">
        <v>0.79033330034184102</v>
      </c>
      <c r="GA86" s="39">
        <v>0.792021227867865</v>
      </c>
      <c r="GB86" s="39">
        <v>0.79345829484025399</v>
      </c>
      <c r="GC86" s="39">
        <v>0.79345647110928197</v>
      </c>
      <c r="GD86" s="39">
        <v>0.79201886433479995</v>
      </c>
      <c r="GE86" s="39">
        <v>0.79033028310117404</v>
      </c>
      <c r="GF86" s="39">
        <v>0.78836520556287903</v>
      </c>
      <c r="GG86" s="39">
        <v>0.78610288201339795</v>
      </c>
      <c r="GH86" s="39">
        <v>0.78353065277412004</v>
      </c>
      <c r="GI86" s="39">
        <v>0.78064770445515896</v>
      </c>
      <c r="GJ86" s="39">
        <v>0.77746883227617802</v>
      </c>
      <c r="GK86" s="39">
        <v>0.77402769088659196</v>
      </c>
      <c r="GL86" s="39">
        <v>0.77037909108094704</v>
      </c>
      <c r="GM86" s="39">
        <v>0.77035696920753804</v>
      </c>
      <c r="GN86" s="39">
        <v>0.77400856496204196</v>
      </c>
      <c r="GO86" s="39">
        <v>0.77745232568899802</v>
      </c>
      <c r="GP86" s="39">
        <v>0.78063374543080699</v>
      </c>
      <c r="GQ86" s="39">
        <v>0.78211471811942301</v>
      </c>
      <c r="GR86" s="39">
        <v>0.786093387820472</v>
      </c>
      <c r="GS86" s="39">
        <v>0.788357587002951</v>
      </c>
      <c r="GT86" s="39">
        <v>0.79032423316886902</v>
      </c>
      <c r="GU86" s="39">
        <v>0.79201411574159197</v>
      </c>
      <c r="GV86" s="39">
        <v>0.79345277274813597</v>
      </c>
      <c r="GW86" s="39">
        <v>0.79342943235839802</v>
      </c>
      <c r="GX86" s="39">
        <v>0.79199123340676703</v>
      </c>
      <c r="GY86" s="39">
        <v>0.79030193977443597</v>
      </c>
      <c r="GZ86" s="39">
        <v>0.78833601839339495</v>
      </c>
      <c r="HA86" s="39">
        <v>0.78607272722464006</v>
      </c>
      <c r="HB86" s="39">
        <v>0.78349943241869702</v>
      </c>
      <c r="HC86" s="39">
        <v>0.78061536740820603</v>
      </c>
      <c r="HD86" s="39">
        <v>0.77743539371836501</v>
      </c>
      <c r="HE86" s="39">
        <v>0.773993244058646</v>
      </c>
      <c r="HF86" s="39">
        <v>0.77034380466131003</v>
      </c>
      <c r="HG86" s="39">
        <v>0.77036531059157098</v>
      </c>
      <c r="HH86" s="39">
        <v>0.77401255694715398</v>
      </c>
      <c r="HI86" s="39">
        <v>0.77745199971072798</v>
      </c>
      <c r="HJ86" s="39">
        <v>0.78062935911676701</v>
      </c>
      <c r="HK86" s="39">
        <v>0.78210844288510495</v>
      </c>
      <c r="HL86" s="39">
        <v>0.78608212470428096</v>
      </c>
      <c r="HM86" s="39">
        <v>0.78834358011060401</v>
      </c>
      <c r="HN86" s="39">
        <v>0.79030793340969696</v>
      </c>
      <c r="HO86" s="39">
        <v>0.79199593143657798</v>
      </c>
      <c r="HP86" s="39">
        <v>0.793433062799762</v>
      </c>
      <c r="HQ86" s="39">
        <v>0.79343491202260996</v>
      </c>
      <c r="HR86" s="39">
        <v>0.79199829843201097</v>
      </c>
      <c r="HS86" s="39">
        <v>0.79031094686879999</v>
      </c>
      <c r="HT86" s="39">
        <v>0.78834737108414898</v>
      </c>
      <c r="HU86" s="39">
        <v>0.78608685348209795</v>
      </c>
      <c r="HV86" s="39">
        <v>0.78351675640926</v>
      </c>
      <c r="HW86" s="39">
        <v>0.78063626854033596</v>
      </c>
      <c r="HX86" s="39">
        <v>0.77746015393388701</v>
      </c>
      <c r="HY86" s="39">
        <v>0.77402198617449502</v>
      </c>
      <c r="HZ86" s="39">
        <v>0.77037642527582095</v>
      </c>
      <c r="IA86" s="39">
        <v>0.77035443682233895</v>
      </c>
      <c r="IB86" s="39">
        <v>0.77400297647419802</v>
      </c>
      <c r="IC86" s="39">
        <v>0.77744374645287795</v>
      </c>
      <c r="ID86" s="39">
        <v>0.78062239215658902</v>
      </c>
      <c r="IE86" s="39">
        <v>0.78210208632614298</v>
      </c>
      <c r="IF86" s="39">
        <v>0.78607741569135303</v>
      </c>
      <c r="IG86" s="39">
        <v>0.78833979586290803</v>
      </c>
      <c r="IH86" s="39">
        <v>0.79030493102237198</v>
      </c>
      <c r="II86" s="39">
        <v>0.79199357640676504</v>
      </c>
      <c r="IJ86" s="39">
        <v>0.79343123431259399</v>
      </c>
      <c r="IK86" s="39">
        <v>0.79342760319133099</v>
      </c>
      <c r="IL86" s="39">
        <v>0.79198888326911698</v>
      </c>
      <c r="IM86" s="39">
        <v>0.79029894345221996</v>
      </c>
      <c r="IN86" s="39">
        <v>0.78833224163290705</v>
      </c>
      <c r="IO86" s="39">
        <v>0.786068027673965</v>
      </c>
      <c r="IP86" s="39">
        <v>0.78349366904947904</v>
      </c>
      <c r="IQ86" s="39">
        <v>0.78060841416992799</v>
      </c>
      <c r="IR86" s="39">
        <v>0.77742715710400601</v>
      </c>
      <c r="IS86" s="39">
        <v>0.77398368364433201</v>
      </c>
      <c r="IT86" s="39">
        <v>0.77033295544768798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1.9317299695614001</v>
      </c>
      <c r="F87" s="14">
        <v>1.9331683484748201</v>
      </c>
      <c r="G87" s="14">
        <v>1.9348578336019999</v>
      </c>
      <c r="H87" s="14">
        <v>1.93682401707498</v>
      </c>
      <c r="I87" s="14">
        <v>1.93908766298337</v>
      </c>
      <c r="J87" s="14">
        <v>1.94166138751854</v>
      </c>
      <c r="K87" s="39">
        <v>1.94454596478014</v>
      </c>
      <c r="L87" s="39">
        <v>1.9477265330072899</v>
      </c>
      <c r="M87" s="39">
        <v>1.9511693445309199</v>
      </c>
      <c r="N87" s="39">
        <v>1.9548194745969101</v>
      </c>
      <c r="O87" s="39">
        <v>1.95479789080932</v>
      </c>
      <c r="P87" s="39">
        <v>1.9511499642024499</v>
      </c>
      <c r="Q87" s="39">
        <v>1.94770986998878</v>
      </c>
      <c r="R87" s="39">
        <v>1.94453192575361</v>
      </c>
      <c r="S87" s="39">
        <v>1.94305257954743</v>
      </c>
      <c r="T87" s="39">
        <v>1.9390782349848401</v>
      </c>
      <c r="U87" s="39">
        <v>1.93681643032192</v>
      </c>
      <c r="V87" s="39">
        <v>1.93485179123255</v>
      </c>
      <c r="W87" s="39">
        <v>1.93316355927421</v>
      </c>
      <c r="X87" s="39">
        <v>1.9317262362765399</v>
      </c>
      <c r="Y87" s="39">
        <v>1.93172438105744</v>
      </c>
      <c r="Z87" s="39">
        <v>1.93316118450979</v>
      </c>
      <c r="AA87" s="39">
        <v>1.93484876785466</v>
      </c>
      <c r="AB87" s="39">
        <v>1.9368126267858301</v>
      </c>
      <c r="AC87" s="39">
        <v>1.93907348981192</v>
      </c>
      <c r="AD87" s="39">
        <v>1.94164400537127</v>
      </c>
      <c r="AE87" s="39">
        <v>1.94452499251702</v>
      </c>
      <c r="AF87" s="39">
        <v>1.9477016871913999</v>
      </c>
      <c r="AG87" s="39">
        <v>1.9511405013847201</v>
      </c>
      <c r="AH87" s="39">
        <v>1.95478673749184</v>
      </c>
      <c r="AI87" s="39">
        <v>1.9548088034086399</v>
      </c>
      <c r="AJ87" s="39">
        <v>1.9511595783511499</v>
      </c>
      <c r="AK87" s="39">
        <v>1.94771815177969</v>
      </c>
      <c r="AL87" s="39">
        <v>1.94453891642409</v>
      </c>
      <c r="AM87" s="39">
        <v>1.9430589575844299</v>
      </c>
      <c r="AN87" s="39">
        <v>1.9390829596394701</v>
      </c>
      <c r="AO87" s="39">
        <v>1.93682022704629</v>
      </c>
      <c r="AP87" s="39">
        <v>1.93485480348495</v>
      </c>
      <c r="AQ87" s="39">
        <v>1.9331659220470701</v>
      </c>
      <c r="AR87" s="39">
        <v>1.9317280708044899</v>
      </c>
      <c r="AS87" s="39">
        <v>1.93173171403935</v>
      </c>
      <c r="AT87" s="39">
        <v>1.93317063063429</v>
      </c>
      <c r="AU87" s="39">
        <v>1.9348608107177601</v>
      </c>
      <c r="AV87" s="39">
        <v>1.9368278061259301</v>
      </c>
      <c r="AW87" s="39">
        <v>1.9390923781499501</v>
      </c>
      <c r="AX87" s="39">
        <v>1.9416671702441</v>
      </c>
      <c r="AY87" s="39">
        <v>1.9445529416898</v>
      </c>
      <c r="AZ87" s="39">
        <v>1.94773479810297</v>
      </c>
      <c r="BA87" s="39">
        <v>1.95117893855222</v>
      </c>
      <c r="BB87" s="39">
        <v>1.9548303625476</v>
      </c>
      <c r="BC87" s="39">
        <v>1.9548048906884901</v>
      </c>
      <c r="BD87" s="39">
        <v>1.95115059099838</v>
      </c>
      <c r="BE87" s="39">
        <v>1.94770420262533</v>
      </c>
      <c r="BF87" s="39">
        <v>1.94452034721324</v>
      </c>
      <c r="BG87" s="39">
        <v>1.9430382498878001</v>
      </c>
      <c r="BH87" s="39">
        <v>1.93905662835302</v>
      </c>
      <c r="BI87" s="39">
        <v>1.9367908121931099</v>
      </c>
      <c r="BJ87" s="39">
        <v>1.93482281445301</v>
      </c>
      <c r="BK87" s="39">
        <v>1.9331318173509999</v>
      </c>
      <c r="BL87" s="39">
        <v>1.93169225194376</v>
      </c>
      <c r="BM87" s="39">
        <v>1.93168854392895</v>
      </c>
      <c r="BN87" s="39">
        <v>1.93312705735843</v>
      </c>
      <c r="BO87" s="39">
        <v>1.93481674978102</v>
      </c>
      <c r="BP87" s="39">
        <v>1.9367831747662401</v>
      </c>
      <c r="BQ87" s="39">
        <v>1.9390471091575101</v>
      </c>
      <c r="BR87" s="39">
        <v>1.9416212302679401</v>
      </c>
      <c r="BS87" s="39">
        <v>1.9445063518679599</v>
      </c>
      <c r="BT87" s="39">
        <v>1.9476876525273401</v>
      </c>
      <c r="BU87" s="39">
        <v>1.9511314142462901</v>
      </c>
      <c r="BV87" s="39">
        <v>1.9547827142634799</v>
      </c>
      <c r="BW87" s="39">
        <v>1.9547609416541201</v>
      </c>
      <c r="BX87" s="39">
        <v>1.9511118720604701</v>
      </c>
      <c r="BY87" s="39">
        <v>1.9476708531854099</v>
      </c>
      <c r="BZ87" s="39">
        <v>1.9444921999734099</v>
      </c>
      <c r="CA87" s="39">
        <v>1.9430125706727699</v>
      </c>
      <c r="CB87" s="39">
        <v>1.93903760845037</v>
      </c>
      <c r="CC87" s="39">
        <v>1.9367755288509101</v>
      </c>
      <c r="CD87" s="39">
        <v>1.93481068947849</v>
      </c>
      <c r="CE87" s="39">
        <v>1.9331223069082399</v>
      </c>
      <c r="CF87" s="39">
        <v>1.9316848677735301</v>
      </c>
      <c r="CG87" s="39">
        <v>1.93168669786726</v>
      </c>
      <c r="CH87" s="39">
        <v>1.9331246785451699</v>
      </c>
      <c r="CI87" s="39">
        <v>1.93481371704134</v>
      </c>
      <c r="CJ87" s="39">
        <v>1.9367793520702801</v>
      </c>
      <c r="CK87" s="39">
        <v>1.93904235213853</v>
      </c>
      <c r="CL87" s="39">
        <v>1.94161539571105</v>
      </c>
      <c r="CM87" s="39">
        <v>1.94449931149689</v>
      </c>
      <c r="CN87" s="39">
        <v>1.9476793107868899</v>
      </c>
      <c r="CO87" s="39">
        <v>1.9511217291582199</v>
      </c>
      <c r="CP87" s="39">
        <v>1.9547717201947199</v>
      </c>
      <c r="CQ87" s="39">
        <v>1.9547939245863799</v>
      </c>
      <c r="CR87" s="39">
        <v>1.9511409266436099</v>
      </c>
      <c r="CS87" s="39">
        <v>1.94769587797974</v>
      </c>
      <c r="CT87" s="39">
        <v>1.94451332084835</v>
      </c>
      <c r="CU87" s="39">
        <v>1.94303183953291</v>
      </c>
      <c r="CV87" s="39">
        <v>1.93905188033094</v>
      </c>
      <c r="CW87" s="39">
        <v>1.9367869969991101</v>
      </c>
      <c r="CX87" s="39">
        <v>1.93481978777138</v>
      </c>
      <c r="CY87" s="39">
        <v>1.93312944341663</v>
      </c>
      <c r="CZ87" s="39">
        <v>1.93169040885335</v>
      </c>
      <c r="DA87" s="39">
        <v>1.9316581365727501</v>
      </c>
      <c r="DB87" s="39">
        <v>1.93309765082683</v>
      </c>
      <c r="DC87" s="39">
        <v>1.9347885768300399</v>
      </c>
      <c r="DD87" s="39">
        <v>1.9367565027684399</v>
      </c>
      <c r="DE87" s="39">
        <v>1.93902223589332</v>
      </c>
      <c r="DF87" s="39">
        <v>1.94159847423258</v>
      </c>
      <c r="DG87" s="39">
        <v>1.9444860347799</v>
      </c>
      <c r="DH87" s="39">
        <v>1.9476700722964999</v>
      </c>
      <c r="DI87" s="39">
        <v>1.9511168070140099</v>
      </c>
      <c r="DJ87" s="39">
        <v>1.95477120445895</v>
      </c>
      <c r="DK87" s="39">
        <v>1.9547493705929899</v>
      </c>
      <c r="DL87" s="39">
        <v>1.95109721099327</v>
      </c>
      <c r="DM87" s="39">
        <v>1.94765322730912</v>
      </c>
      <c r="DN87" s="39">
        <v>1.94447184506675</v>
      </c>
      <c r="DO87" s="39">
        <v>1.94299096010523</v>
      </c>
      <c r="DP87" s="39">
        <v>1.9390127120104299</v>
      </c>
      <c r="DQ87" s="39">
        <v>1.93674883748465</v>
      </c>
      <c r="DR87" s="39">
        <v>1.9347825014181299</v>
      </c>
      <c r="DS87" s="39">
        <v>1.93309288869785</v>
      </c>
      <c r="DT87" s="39">
        <v>1.9316544517772201</v>
      </c>
      <c r="DU87" s="39">
        <v>1.93165257756027</v>
      </c>
      <c r="DV87" s="39">
        <v>1.93309048939929</v>
      </c>
      <c r="DW87" s="39">
        <v>1.9347794466617501</v>
      </c>
      <c r="DX87" s="39">
        <v>1.93674499414325</v>
      </c>
      <c r="DY87" s="39">
        <v>1.93900791387531</v>
      </c>
      <c r="DZ87" s="39">
        <v>1.94158090720625</v>
      </c>
      <c r="EA87" s="39">
        <v>1.94446483594899</v>
      </c>
      <c r="EB87" s="39">
        <v>1.9476449532508899</v>
      </c>
      <c r="EC87" s="39">
        <v>1.95108764061159</v>
      </c>
      <c r="ED87" s="39">
        <v>1.9547380935495799</v>
      </c>
      <c r="EE87" s="39">
        <v>1.9547604077930301</v>
      </c>
      <c r="EF87" s="39">
        <v>1.95110693289104</v>
      </c>
      <c r="EG87" s="39">
        <v>1.94766160017553</v>
      </c>
      <c r="EH87" s="39">
        <v>1.94447891125985</v>
      </c>
      <c r="EI87" s="39">
        <v>1.9429974064867701</v>
      </c>
      <c r="EJ87" s="39">
        <v>1.93901748629277</v>
      </c>
      <c r="EK87" s="39">
        <v>1.9367526737116001</v>
      </c>
      <c r="EL87" s="39">
        <v>1.9347855448310001</v>
      </c>
      <c r="EM87" s="39">
        <v>1.9330952758623801</v>
      </c>
      <c r="EN87" s="39">
        <v>1.93165630527577</v>
      </c>
      <c r="EO87" s="39">
        <v>1.9316599863844099</v>
      </c>
      <c r="EP87" s="39">
        <v>1.93310003305655</v>
      </c>
      <c r="EQ87" s="39">
        <v>1.9347916141225401</v>
      </c>
      <c r="ER87" s="39">
        <v>1.9367603314362301</v>
      </c>
      <c r="ES87" s="39">
        <v>1.93902700060454</v>
      </c>
      <c r="ET87" s="39">
        <v>1.9416043184907601</v>
      </c>
      <c r="EU87" s="39">
        <v>1.9444930870874499</v>
      </c>
      <c r="EV87" s="39">
        <v>1.94767842830217</v>
      </c>
      <c r="EW87" s="39">
        <v>1.95112650856476</v>
      </c>
      <c r="EX87" s="39">
        <v>1.9547822167145801</v>
      </c>
      <c r="EY87" s="39">
        <v>1.95482087984833</v>
      </c>
      <c r="EZ87" s="39">
        <v>1.9511680044922299</v>
      </c>
      <c r="FA87" s="39">
        <v>1.94772292624025</v>
      </c>
      <c r="FB87" s="39">
        <v>1.9445402297738199</v>
      </c>
      <c r="FC87" s="39">
        <v>1.9430586513913499</v>
      </c>
      <c r="FD87" s="39">
        <v>1.93907834683904</v>
      </c>
      <c r="FE87" s="39">
        <v>1.93681322921642</v>
      </c>
      <c r="FF87" s="39">
        <v>1.9348458042077099</v>
      </c>
      <c r="FG87" s="39">
        <v>1.9331552730894099</v>
      </c>
      <c r="FH87" s="39">
        <v>1.9317160835657099</v>
      </c>
      <c r="FI87" s="39">
        <v>1.9317123881926599</v>
      </c>
      <c r="FJ87" s="39">
        <v>1.9331505293809801</v>
      </c>
      <c r="FK87" s="39">
        <v>1.9348397603501599</v>
      </c>
      <c r="FL87" s="39">
        <v>1.93680561818379</v>
      </c>
      <c r="FM87" s="39">
        <v>1.9390688617915099</v>
      </c>
      <c r="FN87" s="39">
        <v>1.9416421508078701</v>
      </c>
      <c r="FO87" s="39">
        <v>1.9445262847993801</v>
      </c>
      <c r="FP87" s="39">
        <v>1.94770643679146</v>
      </c>
      <c r="FQ87" s="39">
        <v>1.9511488993382999</v>
      </c>
      <c r="FR87" s="39">
        <v>1.9547987859590701</v>
      </c>
      <c r="FS87" s="39">
        <v>1.95477709677975</v>
      </c>
      <c r="FT87" s="39">
        <v>1.95112942910119</v>
      </c>
      <c r="FU87" s="39">
        <v>1.9476896981436</v>
      </c>
      <c r="FV87" s="39">
        <v>1.9445121831616601</v>
      </c>
      <c r="FW87" s="39">
        <v>1.94303306324208</v>
      </c>
      <c r="FX87" s="39">
        <v>1.9390593930666999</v>
      </c>
      <c r="FY87" s="39">
        <v>1.9367979985139301</v>
      </c>
      <c r="FZ87" s="39">
        <v>1.93483372075737</v>
      </c>
      <c r="GA87" s="39">
        <v>1.93314579515131</v>
      </c>
      <c r="GB87" s="39">
        <v>1.9317087246762199</v>
      </c>
      <c r="GC87" s="39">
        <v>1.9317105484532799</v>
      </c>
      <c r="GD87" s="39">
        <v>1.9331481586963699</v>
      </c>
      <c r="GE87" s="39">
        <v>1.93483673799475</v>
      </c>
      <c r="GF87" s="39">
        <v>1.93680180865198</v>
      </c>
      <c r="GG87" s="39">
        <v>1.9390641213069499</v>
      </c>
      <c r="GH87" s="39">
        <v>1.9416363367877501</v>
      </c>
      <c r="GI87" s="39">
        <v>1.9445192695956</v>
      </c>
      <c r="GJ87" s="39">
        <v>1.9476981254010499</v>
      </c>
      <c r="GK87" s="39">
        <v>1.9511392501564599</v>
      </c>
      <c r="GL87" s="39">
        <v>1.9547878334103099</v>
      </c>
      <c r="GM87" s="39">
        <v>1.95480995515255</v>
      </c>
      <c r="GN87" s="39">
        <v>1.95115837596854</v>
      </c>
      <c r="GO87" s="39">
        <v>1.9477146318888401</v>
      </c>
      <c r="GP87" s="39">
        <v>1.9445332285346699</v>
      </c>
      <c r="GQ87" s="39">
        <v>1.94305226377589</v>
      </c>
      <c r="GR87" s="39">
        <v>1.93907361533182</v>
      </c>
      <c r="GS87" s="39">
        <v>1.9368094271688501</v>
      </c>
      <c r="GT87" s="39">
        <v>1.93484278789678</v>
      </c>
      <c r="GU87" s="39">
        <v>1.9331529072732201</v>
      </c>
      <c r="GV87" s="39">
        <v>1.93171424678931</v>
      </c>
      <c r="GW87" s="39">
        <v>1.93173758414105</v>
      </c>
      <c r="GX87" s="39">
        <v>1.9331757867434101</v>
      </c>
      <c r="GY87" s="39">
        <v>1.9348650786321</v>
      </c>
      <c r="GZ87" s="39">
        <v>1.9368309933310199</v>
      </c>
      <c r="HA87" s="39">
        <v>1.9390942738100301</v>
      </c>
      <c r="HB87" s="39">
        <v>1.9416675550670599</v>
      </c>
      <c r="HC87" s="39">
        <v>1.9445516047800699</v>
      </c>
      <c r="HD87" s="39">
        <v>1.9477315623134199</v>
      </c>
      <c r="HE87" s="39">
        <v>1.95117369555866</v>
      </c>
      <c r="HF87" s="39">
        <v>1.9548231186257099</v>
      </c>
      <c r="HG87" s="39">
        <v>1.9548016128160901</v>
      </c>
      <c r="HH87" s="39">
        <v>1.9511543827892901</v>
      </c>
      <c r="HI87" s="39">
        <v>1.9477149564316101</v>
      </c>
      <c r="HJ87" s="39">
        <v>1.94453761317145</v>
      </c>
      <c r="HK87" s="39">
        <v>1.9430585372118501</v>
      </c>
      <c r="HL87" s="39">
        <v>1.93908487628404</v>
      </c>
      <c r="HM87" s="39">
        <v>1.9368234316545201</v>
      </c>
      <c r="HN87" s="39">
        <v>1.9348590850101299</v>
      </c>
      <c r="HO87" s="39">
        <v>1.93317108870216</v>
      </c>
      <c r="HP87" s="39">
        <v>1.93173395364606</v>
      </c>
      <c r="HQ87" s="39">
        <v>1.9317321044548099</v>
      </c>
      <c r="HR87" s="39">
        <v>1.9331687217211899</v>
      </c>
      <c r="HS87" s="39">
        <v>1.9348560715695999</v>
      </c>
      <c r="HT87" s="39">
        <v>1.9368196407021201</v>
      </c>
      <c r="HU87" s="39">
        <v>1.93908014764297</v>
      </c>
      <c r="HV87" s="39">
        <v>1.9416502311922701</v>
      </c>
      <c r="HW87" s="39">
        <v>1.9445307037853501</v>
      </c>
      <c r="HX87" s="39">
        <v>1.9477068022536601</v>
      </c>
      <c r="HY87" s="39">
        <v>1.9511449536146399</v>
      </c>
      <c r="HZ87" s="39">
        <v>1.9547904981978801</v>
      </c>
      <c r="IA87" s="39">
        <v>1.95481248652309</v>
      </c>
      <c r="IB87" s="39">
        <v>1.95116396320497</v>
      </c>
      <c r="IC87" s="39">
        <v>1.9477232096375401</v>
      </c>
      <c r="ID87" s="39">
        <v>1.9445445800858301</v>
      </c>
      <c r="IE87" s="39">
        <v>1.94306489372846</v>
      </c>
      <c r="IF87" s="39">
        <v>1.9390895852668699</v>
      </c>
      <c r="IG87" s="39">
        <v>1.93682721588161</v>
      </c>
      <c r="IH87" s="39">
        <v>1.9348620873868301</v>
      </c>
      <c r="II87" s="39">
        <v>1.93317344373096</v>
      </c>
      <c r="IJ87" s="39">
        <v>1.9317357821405401</v>
      </c>
      <c r="IK87" s="39">
        <v>1.93173941331542</v>
      </c>
      <c r="IL87" s="39">
        <v>1.93317813688003</v>
      </c>
      <c r="IM87" s="39">
        <v>1.9348680749437099</v>
      </c>
      <c r="IN87" s="39">
        <v>1.9368347700709301</v>
      </c>
      <c r="IO87" s="39">
        <v>1.9390989733306301</v>
      </c>
      <c r="IP87" s="39">
        <v>1.9416733183977799</v>
      </c>
      <c r="IQ87" s="39">
        <v>1.9445585579726801</v>
      </c>
      <c r="IR87" s="39">
        <v>1.9477397988760099</v>
      </c>
      <c r="IS87" s="39">
        <v>1.9511832559158699</v>
      </c>
      <c r="IT87" s="39">
        <v>1.9548339677772999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0.93962507670940199</v>
      </c>
      <c r="F88" s="14">
        <v>0.93962507793439098</v>
      </c>
      <c r="G88" s="14">
        <v>0.93962507729699496</v>
      </c>
      <c r="H88" s="14">
        <v>0.93962507495539704</v>
      </c>
      <c r="I88" s="14">
        <v>0.93962507123109795</v>
      </c>
      <c r="J88" s="14">
        <v>0.93962506652051703</v>
      </c>
      <c r="K88" s="39">
        <v>0.93962506120676503</v>
      </c>
      <c r="L88" s="39">
        <v>0.93962505559661202</v>
      </c>
      <c r="M88" s="39">
        <v>0.939625049897306</v>
      </c>
      <c r="N88" s="39">
        <v>0.939625044226849</v>
      </c>
      <c r="O88" s="39">
        <v>0.939625044268942</v>
      </c>
      <c r="P88" s="39">
        <v>0.93962504993885498</v>
      </c>
      <c r="Q88" s="39">
        <v>0.93962505563515497</v>
      </c>
      <c r="R88" s="39">
        <v>0.93962506124160405</v>
      </c>
      <c r="S88" s="39">
        <v>0.93962506395364098</v>
      </c>
      <c r="T88" s="39">
        <v>0.93962507121546901</v>
      </c>
      <c r="U88" s="39">
        <v>0.93962507496968295</v>
      </c>
      <c r="V88" s="39">
        <v>0.93962507730183598</v>
      </c>
      <c r="W88" s="39">
        <v>0.939625077930765</v>
      </c>
      <c r="X88" s="39">
        <v>0.93962507669164397</v>
      </c>
      <c r="Y88" s="39">
        <v>0.93962507670260997</v>
      </c>
      <c r="Z88" s="39">
        <v>0.93962507793582295</v>
      </c>
      <c r="AA88" s="39">
        <v>0.939625077308331</v>
      </c>
      <c r="AB88" s="39">
        <v>0.93962507497708503</v>
      </c>
      <c r="AC88" s="39">
        <v>0.93962507126270001</v>
      </c>
      <c r="AD88" s="39">
        <v>0.93962506656093303</v>
      </c>
      <c r="AE88" s="39">
        <v>0.93962506125470602</v>
      </c>
      <c r="AF88" s="39">
        <v>0.93962505565094701</v>
      </c>
      <c r="AG88" s="39">
        <v>0.93962504995724905</v>
      </c>
      <c r="AH88" s="39">
        <v>0.93962504429198501</v>
      </c>
      <c r="AI88" s="39">
        <v>0.93962504424722704</v>
      </c>
      <c r="AJ88" s="39">
        <v>0.93962504991887397</v>
      </c>
      <c r="AK88" s="39">
        <v>0.93962505561704401</v>
      </c>
      <c r="AL88" s="39">
        <v>0.93962506122562595</v>
      </c>
      <c r="AM88" s="39">
        <v>0.93962506393885903</v>
      </c>
      <c r="AN88" s="39">
        <v>0.93962507120494698</v>
      </c>
      <c r="AO88" s="39">
        <v>0.93962507496245695</v>
      </c>
      <c r="AP88" s="39">
        <v>0.93962507729807598</v>
      </c>
      <c r="AQ88" s="39">
        <v>0.939625077930339</v>
      </c>
      <c r="AR88" s="39">
        <v>0.939625076694108</v>
      </c>
      <c r="AS88" s="39">
        <v>0.93962507671250495</v>
      </c>
      <c r="AT88" s="39">
        <v>0.93962507793412497</v>
      </c>
      <c r="AU88" s="39">
        <v>0.93962507729329703</v>
      </c>
      <c r="AV88" s="39">
        <v>0.93962507494818104</v>
      </c>
      <c r="AW88" s="39">
        <v>0.93962507122058803</v>
      </c>
      <c r="AX88" s="39">
        <v>0.939625066507078</v>
      </c>
      <c r="AY88" s="39">
        <v>0.939625061190828</v>
      </c>
      <c r="AZ88" s="39">
        <v>0.93962505557855303</v>
      </c>
      <c r="BA88" s="39">
        <v>0.93962504987738504</v>
      </c>
      <c r="BB88" s="39">
        <v>0.93962504420520598</v>
      </c>
      <c r="BC88" s="39">
        <v>0.93962504458608898</v>
      </c>
      <c r="BD88" s="39">
        <v>0.939625050341513</v>
      </c>
      <c r="BE88" s="39">
        <v>0.939625056123364</v>
      </c>
      <c r="BF88" s="39">
        <v>0.93962506181577898</v>
      </c>
      <c r="BG88" s="39">
        <v>0.93962506457101103</v>
      </c>
      <c r="BH88" s="39">
        <v>0.93962507196389999</v>
      </c>
      <c r="BI88" s="39">
        <v>0.93962507580558396</v>
      </c>
      <c r="BJ88" s="39">
        <v>0.939625078224129</v>
      </c>
      <c r="BK88" s="39">
        <v>0.93962507893620195</v>
      </c>
      <c r="BL88" s="39">
        <v>0.93962507777464799</v>
      </c>
      <c r="BM88" s="39">
        <v>0.93962507778345195</v>
      </c>
      <c r="BN88" s="39">
        <v>0.93962507894199698</v>
      </c>
      <c r="BO88" s="39">
        <v>0.93962507823475805</v>
      </c>
      <c r="BP88" s="39">
        <v>0.93962507582065102</v>
      </c>
      <c r="BQ88" s="39">
        <v>0.93962507202204004</v>
      </c>
      <c r="BR88" s="39">
        <v>0.93962506723584904</v>
      </c>
      <c r="BS88" s="39">
        <v>0.93962506184551597</v>
      </c>
      <c r="BT88" s="39">
        <v>0.93962505615800096</v>
      </c>
      <c r="BU88" s="39">
        <v>0.93962505038069999</v>
      </c>
      <c r="BV88" s="39">
        <v>0.93962504463178498</v>
      </c>
      <c r="BW88" s="39">
        <v>0.939625044674958</v>
      </c>
      <c r="BX88" s="39">
        <v>0.93962505042326405</v>
      </c>
      <c r="BY88" s="39">
        <v>0.93962505619745895</v>
      </c>
      <c r="BZ88" s="39">
        <v>0.93962506188117401</v>
      </c>
      <c r="CA88" s="39">
        <v>0.93962506463153195</v>
      </c>
      <c r="CB88" s="39">
        <v>0.93962507200712797</v>
      </c>
      <c r="CC88" s="39">
        <v>0.93962507583545296</v>
      </c>
      <c r="CD88" s="39">
        <v>0.93962507823995201</v>
      </c>
      <c r="CE88" s="39">
        <v>0.93962507893851699</v>
      </c>
      <c r="CF88" s="39">
        <v>0.93962507776524096</v>
      </c>
      <c r="CG88" s="39">
        <v>0.93962507778109206</v>
      </c>
      <c r="CH88" s="39">
        <v>0.93962507894257297</v>
      </c>
      <c r="CI88" s="39">
        <v>0.93962507823871599</v>
      </c>
      <c r="CJ88" s="39">
        <v>0.93962507582812405</v>
      </c>
      <c r="CK88" s="39">
        <v>0.93962507203286605</v>
      </c>
      <c r="CL88" s="39">
        <v>0.939625067249658</v>
      </c>
      <c r="CM88" s="39">
        <v>0.939625061861878</v>
      </c>
      <c r="CN88" s="39">
        <v>0.93962505617653902</v>
      </c>
      <c r="CO88" s="39">
        <v>0.93962505040115296</v>
      </c>
      <c r="CP88" s="39">
        <v>0.93962504465401697</v>
      </c>
      <c r="CQ88" s="39">
        <v>0.93962504460825302</v>
      </c>
      <c r="CR88" s="39">
        <v>0.93962505036190502</v>
      </c>
      <c r="CS88" s="39">
        <v>0.93962505614184799</v>
      </c>
      <c r="CT88" s="39">
        <v>0.93962506183209404</v>
      </c>
      <c r="CU88" s="39">
        <v>0.93962506458611095</v>
      </c>
      <c r="CV88" s="39">
        <v>0.93962507197468903</v>
      </c>
      <c r="CW88" s="39">
        <v>0.939625075813041</v>
      </c>
      <c r="CX88" s="39">
        <v>0.93962507822808194</v>
      </c>
      <c r="CY88" s="39">
        <v>0.93962507893678404</v>
      </c>
      <c r="CZ88" s="39">
        <v>0.93962507777230497</v>
      </c>
      <c r="DA88" s="39">
        <v>0.93962507833451703</v>
      </c>
      <c r="DB88" s="39">
        <v>0.93962507945546803</v>
      </c>
      <c r="DC88" s="39">
        <v>0.93962507870804901</v>
      </c>
      <c r="DD88" s="39">
        <v>0.93962507625217495</v>
      </c>
      <c r="DE88" s="39">
        <v>0.93962507241109905</v>
      </c>
      <c r="DF88" s="39">
        <v>0.93962506758233699</v>
      </c>
      <c r="DG88" s="39">
        <v>0.93962506214959995</v>
      </c>
      <c r="DH88" s="39">
        <v>0.93962505641986405</v>
      </c>
      <c r="DI88" s="39">
        <v>0.939625050600434</v>
      </c>
      <c r="DJ88" s="39">
        <v>0.93962504480938103</v>
      </c>
      <c r="DK88" s="39">
        <v>0.93962504485299103</v>
      </c>
      <c r="DL88" s="39">
        <v>0.93962505064341895</v>
      </c>
      <c r="DM88" s="39">
        <v>0.93962505645970795</v>
      </c>
      <c r="DN88" s="39">
        <v>0.93962506218560904</v>
      </c>
      <c r="DO88" s="39">
        <v>0.93962506495710596</v>
      </c>
      <c r="DP88" s="39">
        <v>0.93962507239653204</v>
      </c>
      <c r="DQ88" s="39">
        <v>0.93962507626722502</v>
      </c>
      <c r="DR88" s="39">
        <v>0.93962507871344902</v>
      </c>
      <c r="DS88" s="39">
        <v>0.93962507945214901</v>
      </c>
      <c r="DT88" s="39">
        <v>0.93962507831639897</v>
      </c>
      <c r="DU88" s="39">
        <v>0.93962507832758702</v>
      </c>
      <c r="DV88" s="39">
        <v>0.93962507945742901</v>
      </c>
      <c r="DW88" s="39">
        <v>0.93962507872022405</v>
      </c>
      <c r="DX88" s="39">
        <v>0.93962507627497105</v>
      </c>
      <c r="DY88" s="39">
        <v>0.93962507244401805</v>
      </c>
      <c r="DZ88" s="39">
        <v>0.939625067624277</v>
      </c>
      <c r="EA88" s="39">
        <v>0.939625062199265</v>
      </c>
      <c r="EB88" s="39">
        <v>0.93962505647612604</v>
      </c>
      <c r="EC88" s="39">
        <v>0.93962505066251101</v>
      </c>
      <c r="ED88" s="39">
        <v>0.93962504487686604</v>
      </c>
      <c r="EE88" s="39">
        <v>0.93962504483049203</v>
      </c>
      <c r="EF88" s="39">
        <v>0.93962505062272705</v>
      </c>
      <c r="EG88" s="39">
        <v>0.93962505644095395</v>
      </c>
      <c r="EH88" s="39">
        <v>0.93962506216905495</v>
      </c>
      <c r="EI88" s="39">
        <v>0.93962506494178299</v>
      </c>
      <c r="EJ88" s="39">
        <v>0.93962507238557202</v>
      </c>
      <c r="EK88" s="39">
        <v>0.93962507625962999</v>
      </c>
      <c r="EL88" s="39">
        <v>0.93962507870939105</v>
      </c>
      <c r="EM88" s="39">
        <v>0.93962507945149398</v>
      </c>
      <c r="EN88" s="39">
        <v>0.93962507831869702</v>
      </c>
      <c r="EO88" s="39">
        <v>0.93962507833681597</v>
      </c>
      <c r="EP88" s="39">
        <v>0.93962507945481</v>
      </c>
      <c r="EQ88" s="39">
        <v>0.93962507870399503</v>
      </c>
      <c r="ER88" s="39">
        <v>0.93962507624459002</v>
      </c>
      <c r="ES88" s="39">
        <v>0.93962507240015003</v>
      </c>
      <c r="ET88" s="39">
        <v>0.93962506756839304</v>
      </c>
      <c r="EU88" s="39">
        <v>0.93962506213308905</v>
      </c>
      <c r="EV88" s="39">
        <v>0.939625056401165</v>
      </c>
      <c r="EW88" s="39">
        <v>0.93962505057980295</v>
      </c>
      <c r="EX88" s="39">
        <v>0.93962504478695597</v>
      </c>
      <c r="EY88" s="39">
        <v>0.93962504439215999</v>
      </c>
      <c r="EZ88" s="39">
        <v>0.93962505010733699</v>
      </c>
      <c r="FA88" s="39">
        <v>0.93962505584912004</v>
      </c>
      <c r="FB88" s="39">
        <v>0.93962506150164704</v>
      </c>
      <c r="FC88" s="39">
        <v>0.93962506423702397</v>
      </c>
      <c r="FD88" s="39">
        <v>0.93962507157060704</v>
      </c>
      <c r="FE88" s="39">
        <v>0.93962507537339202</v>
      </c>
      <c r="FF88" s="39">
        <v>0.93962507775384096</v>
      </c>
      <c r="FG88" s="39">
        <v>0.93962507842925203</v>
      </c>
      <c r="FH88" s="39">
        <v>0.93962507723317601</v>
      </c>
      <c r="FI88" s="39">
        <v>0.93962507724185196</v>
      </c>
      <c r="FJ88" s="39">
        <v>0.93962507843489795</v>
      </c>
      <c r="FK88" s="39">
        <v>0.93962507776427695</v>
      </c>
      <c r="FL88" s="39">
        <v>0.93962507538822204</v>
      </c>
      <c r="FM88" s="39">
        <v>0.93962507162851705</v>
      </c>
      <c r="FN88" s="39">
        <v>0.939625066881699</v>
      </c>
      <c r="FO88" s="39">
        <v>0.939625061531009</v>
      </c>
      <c r="FP88" s="39">
        <v>0.939625055883335</v>
      </c>
      <c r="FQ88" s="39">
        <v>0.93962505014605602</v>
      </c>
      <c r="FR88" s="39">
        <v>0.93962504443731898</v>
      </c>
      <c r="FS88" s="39">
        <v>0.93962504447998496</v>
      </c>
      <c r="FT88" s="39">
        <v>0.93962505018814002</v>
      </c>
      <c r="FU88" s="39">
        <v>0.93962505592236001</v>
      </c>
      <c r="FV88" s="39">
        <v>0.93962506156627601</v>
      </c>
      <c r="FW88" s="39">
        <v>0.93962506429682502</v>
      </c>
      <c r="FX88" s="39">
        <v>0.93962507161325104</v>
      </c>
      <c r="FY88" s="39">
        <v>0.93962507540276996</v>
      </c>
      <c r="FZ88" s="39">
        <v>0.93962507776926596</v>
      </c>
      <c r="GA88" s="39">
        <v>0.93962507843126197</v>
      </c>
      <c r="GB88" s="39">
        <v>0.93962507722354804</v>
      </c>
      <c r="GC88" s="39">
        <v>0.939625077239436</v>
      </c>
      <c r="GD88" s="39">
        <v>0.939625078435398</v>
      </c>
      <c r="GE88" s="39">
        <v>0.93962507776813597</v>
      </c>
      <c r="GF88" s="39">
        <v>0.93962507539557305</v>
      </c>
      <c r="GG88" s="39">
        <v>0.93962507163919595</v>
      </c>
      <c r="GH88" s="39">
        <v>0.93962506689533898</v>
      </c>
      <c r="GI88" s="39">
        <v>0.93962506154717895</v>
      </c>
      <c r="GJ88" s="39">
        <v>0.93962505590165901</v>
      </c>
      <c r="GK88" s="39">
        <v>0.93962505016627096</v>
      </c>
      <c r="GL88" s="39">
        <v>0.93962504445928996</v>
      </c>
      <c r="GM88" s="39">
        <v>0.93962504441406403</v>
      </c>
      <c r="GN88" s="39">
        <v>0.93962505012749198</v>
      </c>
      <c r="GO88" s="39">
        <v>0.93962505586738998</v>
      </c>
      <c r="GP88" s="39">
        <v>0.93962506151777103</v>
      </c>
      <c r="GQ88" s="39">
        <v>0.93962506425194403</v>
      </c>
      <c r="GR88" s="39">
        <v>0.93962507158125097</v>
      </c>
      <c r="GS88" s="39">
        <v>0.93962507538072704</v>
      </c>
      <c r="GT88" s="39">
        <v>0.93962507775769499</v>
      </c>
      <c r="GU88" s="39">
        <v>0.93962507842975895</v>
      </c>
      <c r="GV88" s="39">
        <v>0.93962507723077804</v>
      </c>
      <c r="GW88" s="39">
        <v>0.93962507618329105</v>
      </c>
      <c r="GX88" s="39">
        <v>0.93962507744204404</v>
      </c>
      <c r="GY88" s="39">
        <v>0.93962507684084595</v>
      </c>
      <c r="GZ88" s="39">
        <v>0.93962507453688104</v>
      </c>
      <c r="HA88" s="39">
        <v>0.93962507085110403</v>
      </c>
      <c r="HB88" s="39">
        <v>0.93962506617950103</v>
      </c>
      <c r="HC88" s="39">
        <v>0.93962506090500297</v>
      </c>
      <c r="HD88" s="39">
        <v>0.93962505533431795</v>
      </c>
      <c r="HE88" s="39">
        <v>0.93962504967467997</v>
      </c>
      <c r="HF88" s="39">
        <v>0.93962504404407399</v>
      </c>
      <c r="HG88" s="39">
        <v>0.93962504408567005</v>
      </c>
      <c r="HH88" s="39">
        <v>0.939625049715759</v>
      </c>
      <c r="HI88" s="39">
        <v>0.93962505537243501</v>
      </c>
      <c r="HJ88" s="39">
        <v>0.93962506093945997</v>
      </c>
      <c r="HK88" s="39">
        <v>0.93962506363187803</v>
      </c>
      <c r="HL88" s="39">
        <v>0.93962507083512603</v>
      </c>
      <c r="HM88" s="39">
        <v>0.93962507455091704</v>
      </c>
      <c r="HN88" s="39">
        <v>0.93962507684542695</v>
      </c>
      <c r="HO88" s="39">
        <v>0.93962507743810098</v>
      </c>
      <c r="HP88" s="39">
        <v>0.93962507616480095</v>
      </c>
      <c r="HQ88" s="39">
        <v>0.93962507617569602</v>
      </c>
      <c r="HR88" s="39">
        <v>0.93962507744308799</v>
      </c>
      <c r="HS88" s="39">
        <v>0.93962507685183105</v>
      </c>
      <c r="HT88" s="39">
        <v>0.93962507455820699</v>
      </c>
      <c r="HU88" s="39">
        <v>0.93962507088227498</v>
      </c>
      <c r="HV88" s="39">
        <v>0.93962506621941999</v>
      </c>
      <c r="HW88" s="39">
        <v>0.93962506095237996</v>
      </c>
      <c r="HX88" s="39">
        <v>0.93962505538802199</v>
      </c>
      <c r="HY88" s="39">
        <v>0.93962504973392502</v>
      </c>
      <c r="HZ88" s="39">
        <v>0.93962504410844006</v>
      </c>
      <c r="IA88" s="39">
        <v>0.93962504406421099</v>
      </c>
      <c r="IB88" s="39">
        <v>0.93962504969601002</v>
      </c>
      <c r="IC88" s="39">
        <v>0.939625055354534</v>
      </c>
      <c r="ID88" s="39">
        <v>0.93962506092366904</v>
      </c>
      <c r="IE88" s="39">
        <v>0.93962506361727405</v>
      </c>
      <c r="IF88" s="39">
        <v>0.939625070824747</v>
      </c>
      <c r="IG88" s="39">
        <v>0.93962507454381194</v>
      </c>
      <c r="IH88" s="39">
        <v>0.93962507684176499</v>
      </c>
      <c r="II88" s="39">
        <v>0.93962507743775103</v>
      </c>
      <c r="IJ88" s="39">
        <v>0.93962507616732005</v>
      </c>
      <c r="IK88" s="39">
        <v>0.93962507618580804</v>
      </c>
      <c r="IL88" s="39">
        <v>0.93962507744169099</v>
      </c>
      <c r="IM88" s="39">
        <v>0.93962507683718699</v>
      </c>
      <c r="IN88" s="39">
        <v>0.93962507452978705</v>
      </c>
      <c r="IO88" s="39">
        <v>0.93962507084073699</v>
      </c>
      <c r="IP88" s="39">
        <v>0.93962506616622798</v>
      </c>
      <c r="IQ88" s="39">
        <v>0.93962506088925402</v>
      </c>
      <c r="IR88" s="39">
        <v>0.939625055316469</v>
      </c>
      <c r="IS88" s="39">
        <v>0.93962504965499205</v>
      </c>
      <c r="IT88" s="39">
        <v>0.93962504402268598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1.87690415889101</v>
      </c>
      <c r="F89" s="14">
        <v>1.86163142731922</v>
      </c>
      <c r="G89" s="14">
        <v>1.8542882456926399</v>
      </c>
      <c r="H89" s="14">
        <v>1.85404887956699</v>
      </c>
      <c r="I89" s="14">
        <v>1.85934124120047</v>
      </c>
      <c r="J89" s="14">
        <v>1.8682767779873899</v>
      </c>
      <c r="K89" s="39">
        <v>1.87907175051617</v>
      </c>
      <c r="L89" s="39">
        <v>1.8903440543677901</v>
      </c>
      <c r="M89" s="39">
        <v>1.90121727846959</v>
      </c>
      <c r="N89" s="39">
        <v>1.9112652871638101</v>
      </c>
      <c r="O89" s="39">
        <v>1.91123793905807</v>
      </c>
      <c r="P89" s="39">
        <v>1.90117332954911</v>
      </c>
      <c r="Q89" s="39">
        <v>1.8902962664692899</v>
      </c>
      <c r="R89" s="39">
        <v>1.8790245844671201</v>
      </c>
      <c r="S89" s="39">
        <v>1.87348057211286</v>
      </c>
      <c r="T89" s="39">
        <v>1.85949468603354</v>
      </c>
      <c r="U89" s="39">
        <v>1.8540567859394801</v>
      </c>
      <c r="V89" s="39">
        <v>1.85433015308727</v>
      </c>
      <c r="W89" s="39">
        <v>1.8617045168249999</v>
      </c>
      <c r="X89" s="39">
        <v>1.8770383625265199</v>
      </c>
      <c r="Y89" s="39">
        <v>1.8770111705414401</v>
      </c>
      <c r="Z89" s="39">
        <v>1.8617091793303899</v>
      </c>
      <c r="AA89" s="39">
        <v>1.85433271087701</v>
      </c>
      <c r="AB89" s="39">
        <v>1.8540603455069899</v>
      </c>
      <c r="AC89" s="39">
        <v>1.85932426350915</v>
      </c>
      <c r="AD89" s="39">
        <v>1.86823886809134</v>
      </c>
      <c r="AE89" s="39">
        <v>1.87902124938615</v>
      </c>
      <c r="AF89" s="39">
        <v>1.8902883961892201</v>
      </c>
      <c r="AG89" s="39">
        <v>1.9011620652749901</v>
      </c>
      <c r="AH89" s="39">
        <v>1.9112141526494399</v>
      </c>
      <c r="AI89" s="39">
        <v>1.9112549980087401</v>
      </c>
      <c r="AJ89" s="39">
        <v>1.9011917341923099</v>
      </c>
      <c r="AK89" s="39">
        <v>1.89031481696098</v>
      </c>
      <c r="AL89" s="39">
        <v>1.8790414103372099</v>
      </c>
      <c r="AM89" s="39">
        <v>1.8734956571636801</v>
      </c>
      <c r="AN89" s="39">
        <v>1.8595002840075601</v>
      </c>
      <c r="AO89" s="39">
        <v>1.85405294783533</v>
      </c>
      <c r="AP89" s="39">
        <v>1.8543152937010099</v>
      </c>
      <c r="AQ89" s="39">
        <v>1.8616785332710899</v>
      </c>
      <c r="AR89" s="39">
        <v>1.87700267867614</v>
      </c>
      <c r="AS89" s="39">
        <v>1.8768683232190899</v>
      </c>
      <c r="AT89" s="39">
        <v>1.8616052826345</v>
      </c>
      <c r="AU89" s="39">
        <v>1.85427332692588</v>
      </c>
      <c r="AV89" s="39">
        <v>1.8540450518189999</v>
      </c>
      <c r="AW89" s="39">
        <v>1.8593468560836499</v>
      </c>
      <c r="AX89" s="39">
        <v>1.86828933214816</v>
      </c>
      <c r="AY89" s="39">
        <v>1.87908846836191</v>
      </c>
      <c r="AZ89" s="39">
        <v>1.8903624639145999</v>
      </c>
      <c r="BA89" s="39">
        <v>1.9012355182446701</v>
      </c>
      <c r="BB89" s="39">
        <v>1.91128215065296</v>
      </c>
      <c r="BC89" s="39">
        <v>1.9087326716131301</v>
      </c>
      <c r="BD89" s="39">
        <v>1.89905711714351</v>
      </c>
      <c r="BE89" s="39">
        <v>1.8885360384702199</v>
      </c>
      <c r="BF89" s="39">
        <v>1.87757983810106</v>
      </c>
      <c r="BG89" s="39">
        <v>1.8721766829881401</v>
      </c>
      <c r="BH89" s="39">
        <v>1.8585370899531499</v>
      </c>
      <c r="BI89" s="39">
        <v>1.8532710957193601</v>
      </c>
      <c r="BJ89" s="39">
        <v>1.85367424802189</v>
      </c>
      <c r="BK89" s="39">
        <v>1.8611493157112</v>
      </c>
      <c r="BL89" s="39">
        <v>1.87656946934633</v>
      </c>
      <c r="BM89" s="39">
        <v>1.8765789640880199</v>
      </c>
      <c r="BN89" s="39">
        <v>1.8611813037990399</v>
      </c>
      <c r="BO89" s="39">
        <v>1.85369317391195</v>
      </c>
      <c r="BP89" s="39">
        <v>1.8532802235963699</v>
      </c>
      <c r="BQ89" s="39">
        <v>1.85836400689143</v>
      </c>
      <c r="BR89" s="39">
        <v>1.86705276847779</v>
      </c>
      <c r="BS89" s="39">
        <v>1.8775624095675001</v>
      </c>
      <c r="BT89" s="39">
        <v>1.8885128194290199</v>
      </c>
      <c r="BU89" s="39">
        <v>1.89903118471539</v>
      </c>
      <c r="BV89" s="39">
        <v>1.90869592706042</v>
      </c>
      <c r="BW89" s="39">
        <v>1.9086724914172699</v>
      </c>
      <c r="BX89" s="39">
        <v>1.89899043207249</v>
      </c>
      <c r="BY89" s="39">
        <v>1.88846773210872</v>
      </c>
      <c r="BZ89" s="39">
        <v>1.87751751239233</v>
      </c>
      <c r="CA89" s="39">
        <v>1.8721209136787</v>
      </c>
      <c r="CB89" s="39">
        <v>1.85851830729857</v>
      </c>
      <c r="CC89" s="39">
        <v>1.8532896294164301</v>
      </c>
      <c r="CD89" s="39">
        <v>1.8537366121985199</v>
      </c>
      <c r="CE89" s="39">
        <v>1.8612560565588401</v>
      </c>
      <c r="CF89" s="39">
        <v>1.87671497628136</v>
      </c>
      <c r="CG89" s="39">
        <v>1.8766153820292699</v>
      </c>
      <c r="CH89" s="39">
        <v>1.8612080129236299</v>
      </c>
      <c r="CI89" s="39">
        <v>1.8537087685285101</v>
      </c>
      <c r="CJ89" s="39">
        <v>1.85328484022099</v>
      </c>
      <c r="CK89" s="39">
        <v>1.8583592377135101</v>
      </c>
      <c r="CL89" s="39">
        <v>1.86704116296735</v>
      </c>
      <c r="CM89" s="39">
        <v>1.8775467915678701</v>
      </c>
      <c r="CN89" s="39">
        <v>1.8884957051361799</v>
      </c>
      <c r="CO89" s="39">
        <v>1.89901447295804</v>
      </c>
      <c r="CP89" s="39">
        <v>1.90868085428169</v>
      </c>
      <c r="CQ89" s="39">
        <v>1.90871775317933</v>
      </c>
      <c r="CR89" s="39">
        <v>1.8990405683299301</v>
      </c>
      <c r="CS89" s="39">
        <v>1.8885190684119799</v>
      </c>
      <c r="CT89" s="39">
        <v>1.8775643427948101</v>
      </c>
      <c r="CU89" s="39">
        <v>1.8721628148142899</v>
      </c>
      <c r="CV89" s="39">
        <v>1.8585324269463599</v>
      </c>
      <c r="CW89" s="39">
        <v>1.8532757315673301</v>
      </c>
      <c r="CX89" s="39">
        <v>1.85368981287904</v>
      </c>
      <c r="CY89" s="39">
        <v>1.86117595012199</v>
      </c>
      <c r="CZ89" s="39">
        <v>1.8766057763689401</v>
      </c>
      <c r="DA89" s="39">
        <v>1.8764130210636201</v>
      </c>
      <c r="DB89" s="39">
        <v>1.8609672171759299</v>
      </c>
      <c r="DC89" s="39">
        <v>1.8534230316754901</v>
      </c>
      <c r="DD89" s="39">
        <v>1.8529395867127301</v>
      </c>
      <c r="DE89" s="39">
        <v>1.85793306232128</v>
      </c>
      <c r="DF89" s="39">
        <v>1.8665085814859701</v>
      </c>
      <c r="DG89" s="39">
        <v>1.87688143117328</v>
      </c>
      <c r="DH89" s="39">
        <v>1.8876729502918901</v>
      </c>
      <c r="DI89" s="39">
        <v>1.8980130518389999</v>
      </c>
      <c r="DJ89" s="39">
        <v>1.90748343681023</v>
      </c>
      <c r="DK89" s="39">
        <v>1.90746227203809</v>
      </c>
      <c r="DL89" s="39">
        <v>1.8979741615259</v>
      </c>
      <c r="DM89" s="39">
        <v>1.8876294384953201</v>
      </c>
      <c r="DN89" s="39">
        <v>1.8768378414225899</v>
      </c>
      <c r="DO89" s="39">
        <v>1.87151253788848</v>
      </c>
      <c r="DP89" s="39">
        <v>1.8580877681165699</v>
      </c>
      <c r="DQ89" s="39">
        <v>1.85294972993222</v>
      </c>
      <c r="DR89" s="39">
        <v>1.8534671333016199</v>
      </c>
      <c r="DS89" s="39">
        <v>1.8610426078518501</v>
      </c>
      <c r="DT89" s="39">
        <v>1.8765497923360801</v>
      </c>
      <c r="DU89" s="39">
        <v>1.8765234571759899</v>
      </c>
      <c r="DV89" s="39">
        <v>1.86104843410278</v>
      </c>
      <c r="DW89" s="39">
        <v>1.8534709372790401</v>
      </c>
      <c r="DX89" s="39">
        <v>1.85295464010619</v>
      </c>
      <c r="DY89" s="39">
        <v>1.85792010338039</v>
      </c>
      <c r="DZ89" s="39">
        <v>1.86647532747879</v>
      </c>
      <c r="EA89" s="39">
        <v>1.87683641976094</v>
      </c>
      <c r="EB89" s="39">
        <v>1.8876237880342599</v>
      </c>
      <c r="EC89" s="39">
        <v>1.89796548313125</v>
      </c>
      <c r="ED89" s="39">
        <v>1.9074412094176101</v>
      </c>
      <c r="EE89" s="39">
        <v>1.9074763622520099</v>
      </c>
      <c r="EF89" s="39">
        <v>1.8979900179406699</v>
      </c>
      <c r="EG89" s="39">
        <v>1.8876458236057401</v>
      </c>
      <c r="EH89" s="39">
        <v>1.8768528372641</v>
      </c>
      <c r="EI89" s="39">
        <v>1.87152594009965</v>
      </c>
      <c r="EJ89" s="39">
        <v>1.8580920244546999</v>
      </c>
      <c r="EK89" s="39">
        <v>1.8529446960938001</v>
      </c>
      <c r="EL89" s="39">
        <v>1.8534511596082199</v>
      </c>
      <c r="EM89" s="39">
        <v>1.8610155426981501</v>
      </c>
      <c r="EN89" s="39">
        <v>1.87651303046993</v>
      </c>
      <c r="EO89" s="39">
        <v>1.8763762982196399</v>
      </c>
      <c r="EP89" s="39">
        <v>1.8609402132678401</v>
      </c>
      <c r="EQ89" s="39">
        <v>1.8534070987400399</v>
      </c>
      <c r="ER89" s="39">
        <v>1.8529345662788399</v>
      </c>
      <c r="ES89" s="39">
        <v>1.85793733920611</v>
      </c>
      <c r="ET89" s="39">
        <v>1.86651958515834</v>
      </c>
      <c r="EU89" s="39">
        <v>1.87689632060003</v>
      </c>
      <c r="EV89" s="39">
        <v>1.8876891961886999</v>
      </c>
      <c r="EW89" s="39">
        <v>1.8980287454503</v>
      </c>
      <c r="EX89" s="39">
        <v>1.90749733376904</v>
      </c>
      <c r="EY89" s="39">
        <v>1.90999419437645</v>
      </c>
      <c r="EZ89" s="39">
        <v>1.9001260410479399</v>
      </c>
      <c r="FA89" s="39">
        <v>1.88942711964984</v>
      </c>
      <c r="FB89" s="39">
        <v>1.8783105440041299</v>
      </c>
      <c r="FC89" s="39">
        <v>1.87283433354379</v>
      </c>
      <c r="FD89" s="39">
        <v>1.85900734709578</v>
      </c>
      <c r="FE89" s="39">
        <v>1.8536412455073901</v>
      </c>
      <c r="FF89" s="39">
        <v>1.8539629641959701</v>
      </c>
      <c r="FG89" s="39">
        <v>1.86137095564976</v>
      </c>
      <c r="FH89" s="39">
        <v>1.8767333192232201</v>
      </c>
      <c r="FI89" s="39">
        <v>1.8767421706168901</v>
      </c>
      <c r="FJ89" s="39">
        <v>1.86140219659177</v>
      </c>
      <c r="FK89" s="39">
        <v>1.8539811043826</v>
      </c>
      <c r="FL89" s="39">
        <v>1.8536495255538199</v>
      </c>
      <c r="FM89" s="39">
        <v>1.8588328971880701</v>
      </c>
      <c r="FN89" s="39">
        <v>1.8676416023913101</v>
      </c>
      <c r="FO89" s="39">
        <v>1.8782918684922001</v>
      </c>
      <c r="FP89" s="39">
        <v>1.88940243984718</v>
      </c>
      <c r="FQ89" s="39">
        <v>1.9000983984424999</v>
      </c>
      <c r="FR89" s="39">
        <v>1.9099555567715001</v>
      </c>
      <c r="FS89" s="39">
        <v>1.9099300591673101</v>
      </c>
      <c r="FT89" s="39">
        <v>1.9000559588157</v>
      </c>
      <c r="FU89" s="39">
        <v>1.8893559265037101</v>
      </c>
      <c r="FV89" s="39">
        <v>1.8782457786154101</v>
      </c>
      <c r="FW89" s="39">
        <v>1.8727763208089001</v>
      </c>
      <c r="FX89" s="39">
        <v>1.8589867760174501</v>
      </c>
      <c r="FY89" s="39">
        <v>1.85365818538675</v>
      </c>
      <c r="FZ89" s="39">
        <v>1.85402384318945</v>
      </c>
      <c r="GA89" s="39">
        <v>1.8614762549703301</v>
      </c>
      <c r="GB89" s="39">
        <v>1.8768773894305499</v>
      </c>
      <c r="GC89" s="39">
        <v>1.8767782292395101</v>
      </c>
      <c r="GD89" s="39">
        <v>1.86142854518016</v>
      </c>
      <c r="GE89" s="39">
        <v>1.8539963276018701</v>
      </c>
      <c r="GF89" s="39">
        <v>1.85365374366477</v>
      </c>
      <c r="GG89" s="39">
        <v>1.8588276814572899</v>
      </c>
      <c r="GH89" s="39">
        <v>1.8676294795306201</v>
      </c>
      <c r="GI89" s="39">
        <v>1.8782756404894001</v>
      </c>
      <c r="GJ89" s="39">
        <v>1.8893846037445401</v>
      </c>
      <c r="GK89" s="39">
        <v>1.9000808372498199</v>
      </c>
      <c r="GL89" s="39">
        <v>1.9099394942569301</v>
      </c>
      <c r="GM89" s="39">
        <v>1.9099782898314801</v>
      </c>
      <c r="GN89" s="39">
        <v>1.9001086434440699</v>
      </c>
      <c r="GO89" s="39">
        <v>1.8894094283099501</v>
      </c>
      <c r="GP89" s="39">
        <v>1.8782944391498799</v>
      </c>
      <c r="GQ89" s="39">
        <v>1.87281990487948</v>
      </c>
      <c r="GR89" s="39">
        <v>1.8590022373775199</v>
      </c>
      <c r="GS89" s="39">
        <v>1.8536454833400899</v>
      </c>
      <c r="GT89" s="39">
        <v>1.8539781582402901</v>
      </c>
      <c r="GU89" s="39">
        <v>1.8613972301938499</v>
      </c>
      <c r="GV89" s="39">
        <v>1.8767692675930701</v>
      </c>
      <c r="GW89" s="39">
        <v>1.8771363496422599</v>
      </c>
      <c r="GX89" s="39">
        <v>1.8619208269788099</v>
      </c>
      <c r="GY89" s="39">
        <v>1.8546445461401899</v>
      </c>
      <c r="GZ89" s="39">
        <v>1.8544865049128501</v>
      </c>
      <c r="HA89" s="39">
        <v>1.8598783625539399</v>
      </c>
      <c r="HB89" s="39">
        <v>1.8689337453155399</v>
      </c>
      <c r="HC89" s="39">
        <v>1.87986920482794</v>
      </c>
      <c r="HD89" s="39">
        <v>1.89130147502428</v>
      </c>
      <c r="HE89" s="39">
        <v>1.90235203880265</v>
      </c>
      <c r="HF89" s="39">
        <v>1.9125921593703601</v>
      </c>
      <c r="HG89" s="39">
        <v>1.9125627813747501</v>
      </c>
      <c r="HH89" s="39">
        <v>1.9023064287786799</v>
      </c>
      <c r="HI89" s="39">
        <v>1.89125228245392</v>
      </c>
      <c r="HJ89" s="39">
        <v>1.87982086353718</v>
      </c>
      <c r="HK89" s="39">
        <v>1.87420406687019</v>
      </c>
      <c r="HL89" s="39">
        <v>1.86003139594985</v>
      </c>
      <c r="HM89" s="39">
        <v>1.8544936772356899</v>
      </c>
      <c r="HN89" s="39">
        <v>1.8546858626982301</v>
      </c>
      <c r="HO89" s="39">
        <v>1.86199345336836</v>
      </c>
      <c r="HP89" s="39">
        <v>1.87726995237954</v>
      </c>
      <c r="HQ89" s="39">
        <v>1.8772424778499199</v>
      </c>
      <c r="HR89" s="39">
        <v>1.8619977331200099</v>
      </c>
      <c r="HS89" s="39">
        <v>1.8546880106795101</v>
      </c>
      <c r="HT89" s="39">
        <v>1.8544967927974201</v>
      </c>
      <c r="HU89" s="39">
        <v>1.85986006372776</v>
      </c>
      <c r="HV89" s="39">
        <v>1.8688943051773601</v>
      </c>
      <c r="HW89" s="39">
        <v>1.8798168999537399</v>
      </c>
      <c r="HX89" s="39">
        <v>1.8912436831889301</v>
      </c>
      <c r="HY89" s="39">
        <v>1.90229431550671</v>
      </c>
      <c r="HZ89" s="39">
        <v>1.91253810112163</v>
      </c>
      <c r="IA89" s="39">
        <v>1.9125808148046499</v>
      </c>
      <c r="IB89" s="39">
        <v>1.90232567014355</v>
      </c>
      <c r="IC89" s="39">
        <v>1.89127154418849</v>
      </c>
      <c r="ID89" s="39">
        <v>1.87983829069521</v>
      </c>
      <c r="IE89" s="39">
        <v>1.8742197049359299</v>
      </c>
      <c r="IF89" s="39">
        <v>1.8600374349708799</v>
      </c>
      <c r="IG89" s="39">
        <v>1.85449023224537</v>
      </c>
      <c r="IH89" s="39">
        <v>1.8546713695942401</v>
      </c>
      <c r="II89" s="39">
        <v>1.8619678252090801</v>
      </c>
      <c r="IJ89" s="39">
        <v>1.8772346225654499</v>
      </c>
      <c r="IK89" s="39">
        <v>1.8771010465321101</v>
      </c>
      <c r="IL89" s="39">
        <v>1.8618952572627601</v>
      </c>
      <c r="IM89" s="39">
        <v>1.8546300909921301</v>
      </c>
      <c r="IN89" s="39">
        <v>1.85448307064662</v>
      </c>
      <c r="IO89" s="39">
        <v>1.8598844172943201</v>
      </c>
      <c r="IP89" s="39">
        <v>1.8689468090689301</v>
      </c>
      <c r="IQ89" s="39">
        <v>1.87988652342885</v>
      </c>
      <c r="IR89" s="39">
        <v>1.8913205952409899</v>
      </c>
      <c r="IS89" s="39">
        <v>1.9023711146172899</v>
      </c>
      <c r="IT89" s="39">
        <v>1.91260999660955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1.4820278866112699</v>
      </c>
      <c r="F90" s="14">
        <v>1.4879775076217501</v>
      </c>
      <c r="G90" s="14">
        <v>1.4851913049874499</v>
      </c>
      <c r="H90" s="14">
        <v>1.47442187630787</v>
      </c>
      <c r="I90" s="14">
        <v>1.4571948562630299</v>
      </c>
      <c r="J90" s="14">
        <v>1.4353903680128199</v>
      </c>
      <c r="K90" s="39">
        <v>1.4108280884837801</v>
      </c>
      <c r="L90" s="39">
        <v>1.3849701328928301</v>
      </c>
      <c r="M90" s="39">
        <v>1.3588121033554299</v>
      </c>
      <c r="N90" s="39">
        <v>1.3329317851918501</v>
      </c>
      <c r="O90" s="39">
        <v>1.3331245896342101</v>
      </c>
      <c r="P90" s="39">
        <v>1.35900352067576</v>
      </c>
      <c r="Q90" s="39">
        <v>1.3851483766127299</v>
      </c>
      <c r="R90" s="39">
        <v>1.4109896662294901</v>
      </c>
      <c r="S90" s="39">
        <v>1.4235195653797299</v>
      </c>
      <c r="T90" s="39">
        <v>1.45711954444395</v>
      </c>
      <c r="U90" s="39">
        <v>1.47448804963211</v>
      </c>
      <c r="V90" s="39">
        <v>1.485212988354</v>
      </c>
      <c r="W90" s="39">
        <v>1.4879591000221499</v>
      </c>
      <c r="X90" s="39">
        <v>1.4819408922227699</v>
      </c>
      <c r="Y90" s="39">
        <v>1.4819923357510201</v>
      </c>
      <c r="Z90" s="39">
        <v>1.4879826212793199</v>
      </c>
      <c r="AA90" s="39">
        <v>1.4852431771587</v>
      </c>
      <c r="AB90" s="39">
        <v>1.4745223700860199</v>
      </c>
      <c r="AC90" s="39">
        <v>1.4573415268092</v>
      </c>
      <c r="AD90" s="39">
        <v>1.4355778733868201</v>
      </c>
      <c r="AE90" s="39">
        <v>1.4110501371825701</v>
      </c>
      <c r="AF90" s="39">
        <v>1.38522113656524</v>
      </c>
      <c r="AG90" s="39">
        <v>1.3590880402652099</v>
      </c>
      <c r="AH90" s="39">
        <v>1.3332302853510001</v>
      </c>
      <c r="AI90" s="39">
        <v>1.33302507482875</v>
      </c>
      <c r="AJ90" s="39">
        <v>1.3589115420395601</v>
      </c>
      <c r="AK90" s="39">
        <v>1.3850647116037</v>
      </c>
      <c r="AL90" s="39">
        <v>1.4109156584310101</v>
      </c>
      <c r="AM90" s="39">
        <v>1.42345103914405</v>
      </c>
      <c r="AN90" s="39">
        <v>1.4570707105185901</v>
      </c>
      <c r="AO90" s="39">
        <v>1.4744545672173299</v>
      </c>
      <c r="AP90" s="39">
        <v>1.4851957075654001</v>
      </c>
      <c r="AQ90" s="39">
        <v>1.48795742317819</v>
      </c>
      <c r="AR90" s="39">
        <v>1.48195275502784</v>
      </c>
      <c r="AS90" s="39">
        <v>1.48203994944732</v>
      </c>
      <c r="AT90" s="39">
        <v>1.4879759217330399</v>
      </c>
      <c r="AU90" s="39">
        <v>1.48517405177976</v>
      </c>
      <c r="AV90" s="39">
        <v>1.4743884394978899</v>
      </c>
      <c r="AW90" s="39">
        <v>1.4571460761330901</v>
      </c>
      <c r="AX90" s="39">
        <v>1.4353280247890601</v>
      </c>
      <c r="AY90" s="39">
        <v>1.4107542764477601</v>
      </c>
      <c r="AZ90" s="39">
        <v>1.3848867108154399</v>
      </c>
      <c r="BA90" s="39">
        <v>1.3587204082303399</v>
      </c>
      <c r="BB90" s="39">
        <v>1.33283260482457</v>
      </c>
      <c r="BC90" s="39">
        <v>1.3312598802028901</v>
      </c>
      <c r="BD90" s="39">
        <v>1.35750959361908</v>
      </c>
      <c r="BE90" s="39">
        <v>1.38403106029905</v>
      </c>
      <c r="BF90" s="39">
        <v>1.4102556269987601</v>
      </c>
      <c r="BG90" s="39">
        <v>1.4229796939835599</v>
      </c>
      <c r="BH90" s="39">
        <v>1.45717418251102</v>
      </c>
      <c r="BI90" s="39">
        <v>1.4749430067042599</v>
      </c>
      <c r="BJ90" s="39">
        <v>1.48606544982122</v>
      </c>
      <c r="BK90" s="39">
        <v>1.48919562159466</v>
      </c>
      <c r="BL90" s="39">
        <v>1.48353673424786</v>
      </c>
      <c r="BM90" s="39">
        <v>1.48357771966305</v>
      </c>
      <c r="BN90" s="39">
        <v>1.4892222625864799</v>
      </c>
      <c r="BO90" s="39">
        <v>1.4861146487750201</v>
      </c>
      <c r="BP90" s="39">
        <v>1.47501283472278</v>
      </c>
      <c r="BQ90" s="39">
        <v>1.4574467651624301</v>
      </c>
      <c r="BR90" s="39">
        <v>1.4352996176425401</v>
      </c>
      <c r="BS90" s="39">
        <v>1.41039309730953</v>
      </c>
      <c r="BT90" s="39">
        <v>1.38419080163357</v>
      </c>
      <c r="BU90" s="39">
        <v>1.3576897301800599</v>
      </c>
      <c r="BV90" s="39">
        <v>1.3314692670508801</v>
      </c>
      <c r="BW90" s="39">
        <v>1.3316669164877999</v>
      </c>
      <c r="BX90" s="39">
        <v>1.35788574085613</v>
      </c>
      <c r="BY90" s="39">
        <v>1.3843732163065701</v>
      </c>
      <c r="BZ90" s="39">
        <v>1.41055842122192</v>
      </c>
      <c r="CA90" s="39">
        <v>1.4232601937445</v>
      </c>
      <c r="CB90" s="39">
        <v>1.4573747672451001</v>
      </c>
      <c r="CC90" s="39">
        <v>1.4750813953439601</v>
      </c>
      <c r="CD90" s="39">
        <v>1.4861382212222201</v>
      </c>
      <c r="CE90" s="39">
        <v>1.4892051770012</v>
      </c>
      <c r="CF90" s="39">
        <v>1.4834913786564401</v>
      </c>
      <c r="CG90" s="39">
        <v>1.4835663389834399</v>
      </c>
      <c r="CH90" s="39">
        <v>1.4892246383430101</v>
      </c>
      <c r="CI90" s="39">
        <v>1.48613285057339</v>
      </c>
      <c r="CJ90" s="39">
        <v>1.4750474634035</v>
      </c>
      <c r="CK90" s="39">
        <v>1.4574969968926501</v>
      </c>
      <c r="CL90" s="39">
        <v>1.43536366485373</v>
      </c>
      <c r="CM90" s="39">
        <v>1.41046885627511</v>
      </c>
      <c r="CN90" s="39">
        <v>1.3842764059944499</v>
      </c>
      <c r="CO90" s="39">
        <v>1.35778383943016</v>
      </c>
      <c r="CP90" s="39">
        <v>1.3315710941787899</v>
      </c>
      <c r="CQ90" s="39">
        <v>1.3313613894329901</v>
      </c>
      <c r="CR90" s="39">
        <v>1.3576034138292901</v>
      </c>
      <c r="CS90" s="39">
        <v>1.38411641174949</v>
      </c>
      <c r="CT90" s="39">
        <v>1.4103311697248699</v>
      </c>
      <c r="CU90" s="39">
        <v>1.4230496800935899</v>
      </c>
      <c r="CV90" s="39">
        <v>1.45722424420313</v>
      </c>
      <c r="CW90" s="39">
        <v>1.4749775565465499</v>
      </c>
      <c r="CX90" s="39">
        <v>1.4860836298057101</v>
      </c>
      <c r="CY90" s="39">
        <v>1.4891980271284899</v>
      </c>
      <c r="CZ90" s="39">
        <v>1.48352543513582</v>
      </c>
      <c r="DA90" s="39">
        <v>1.4844159145290301</v>
      </c>
      <c r="DB90" s="39">
        <v>1.48988635923869</v>
      </c>
      <c r="DC90" s="39">
        <v>1.48659321992397</v>
      </c>
      <c r="DD90" s="39">
        <v>1.47529931389325</v>
      </c>
      <c r="DE90" s="39">
        <v>1.4575389655504301</v>
      </c>
      <c r="DF90" s="39">
        <v>1.4351983888222599</v>
      </c>
      <c r="DG90" s="39">
        <v>1.41010082194824</v>
      </c>
      <c r="DH90" s="39">
        <v>1.3837102799918899</v>
      </c>
      <c r="DI90" s="39">
        <v>1.3570236938379301</v>
      </c>
      <c r="DJ90" s="39">
        <v>1.3306204293647801</v>
      </c>
      <c r="DK90" s="39">
        <v>1.33082002005163</v>
      </c>
      <c r="DL90" s="39">
        <v>1.35722159706454</v>
      </c>
      <c r="DM90" s="39">
        <v>1.3838944357760801</v>
      </c>
      <c r="DN90" s="39">
        <v>1.41026774424391</v>
      </c>
      <c r="DO90" s="39">
        <v>1.42306452915965</v>
      </c>
      <c r="DP90" s="39">
        <v>1.4574685627298001</v>
      </c>
      <c r="DQ90" s="39">
        <v>1.4753690137455</v>
      </c>
      <c r="DR90" s="39">
        <v>1.4866177399114799</v>
      </c>
      <c r="DS90" s="39">
        <v>1.48987002004816</v>
      </c>
      <c r="DT90" s="39">
        <v>1.48433000309694</v>
      </c>
      <c r="DU90" s="39">
        <v>1.4843824709611799</v>
      </c>
      <c r="DV90" s="39">
        <v>1.4898945612707399</v>
      </c>
      <c r="DW90" s="39">
        <v>1.48664921977146</v>
      </c>
      <c r="DX90" s="39">
        <v>1.47540492007568</v>
      </c>
      <c r="DY90" s="39">
        <v>1.4576917013809401</v>
      </c>
      <c r="DZ90" s="39">
        <v>1.4353928809348599</v>
      </c>
      <c r="EA90" s="39">
        <v>1.41033074914736</v>
      </c>
      <c r="EB90" s="39">
        <v>1.38397003773993</v>
      </c>
      <c r="EC90" s="39">
        <v>1.3573092607336401</v>
      </c>
      <c r="ED90" s="39">
        <v>1.3309294489627399</v>
      </c>
      <c r="EE90" s="39">
        <v>1.33071699838608</v>
      </c>
      <c r="EF90" s="39">
        <v>1.3571264085547601</v>
      </c>
      <c r="EG90" s="39">
        <v>1.3838078528757101</v>
      </c>
      <c r="EH90" s="39">
        <v>1.4101911104556799</v>
      </c>
      <c r="EI90" s="39">
        <v>1.4229935241151599</v>
      </c>
      <c r="EJ90" s="39">
        <v>1.4574177087554601</v>
      </c>
      <c r="EK90" s="39">
        <v>1.4753338274940799</v>
      </c>
      <c r="EL90" s="39">
        <v>1.48659907796032</v>
      </c>
      <c r="EM90" s="39">
        <v>1.4898672783240301</v>
      </c>
      <c r="EN90" s="39">
        <v>1.48434109608315</v>
      </c>
      <c r="EO90" s="39">
        <v>1.4844270089185301</v>
      </c>
      <c r="EP90" s="39">
        <v>1.4898836034412799</v>
      </c>
      <c r="EQ90" s="39">
        <v>1.4865745710656599</v>
      </c>
      <c r="ER90" s="39">
        <v>1.47526417580998</v>
      </c>
      <c r="ES90" s="39">
        <v>1.4574881671889099</v>
      </c>
      <c r="ET90" s="39">
        <v>1.4351337211644299</v>
      </c>
      <c r="EU90" s="39">
        <v>1.4100243892081401</v>
      </c>
      <c r="EV90" s="39">
        <v>1.3836239463583699</v>
      </c>
      <c r="EW90" s="39">
        <v>1.35692879622448</v>
      </c>
      <c r="EX90" s="39">
        <v>1.3305177511208</v>
      </c>
      <c r="EY90" s="39">
        <v>1.3320315665703</v>
      </c>
      <c r="EZ90" s="39">
        <v>1.3581067557118101</v>
      </c>
      <c r="FA90" s="39">
        <v>1.3844519225029699</v>
      </c>
      <c r="FB90" s="39">
        <v>1.41049884424461</v>
      </c>
      <c r="FC90" s="39">
        <v>1.4231337955141701</v>
      </c>
      <c r="FD90" s="39">
        <v>1.45705978793392</v>
      </c>
      <c r="FE90" s="39">
        <v>1.4746509686862601</v>
      </c>
      <c r="FF90" s="39">
        <v>1.48559848243207</v>
      </c>
      <c r="FG90" s="39">
        <v>1.48855960563342</v>
      </c>
      <c r="FH90" s="39">
        <v>1.4827410185208001</v>
      </c>
      <c r="FI90" s="39">
        <v>1.4827814058737501</v>
      </c>
      <c r="FJ90" s="39">
        <v>1.4885855525115399</v>
      </c>
      <c r="FK90" s="39">
        <v>1.48564679197725</v>
      </c>
      <c r="FL90" s="39">
        <v>1.4747197020354501</v>
      </c>
      <c r="FM90" s="39">
        <v>1.4573313152509599</v>
      </c>
      <c r="FN90" s="39">
        <v>1.43536277479639</v>
      </c>
      <c r="FO90" s="39">
        <v>1.41063459827738</v>
      </c>
      <c r="FP90" s="39">
        <v>1.3846097482061599</v>
      </c>
      <c r="FQ90" s="39">
        <v>1.35828477930099</v>
      </c>
      <c r="FR90" s="39">
        <v>1.33223854730592</v>
      </c>
      <c r="FS90" s="39">
        <v>1.3324339315804199</v>
      </c>
      <c r="FT90" s="39">
        <v>1.3584786254635499</v>
      </c>
      <c r="FU90" s="39">
        <v>1.38479019000432</v>
      </c>
      <c r="FV90" s="39">
        <v>1.41079813884387</v>
      </c>
      <c r="FW90" s="39">
        <v>1.42341099173525</v>
      </c>
      <c r="FX90" s="39">
        <v>1.4572576803564801</v>
      </c>
      <c r="FY90" s="39">
        <v>1.4747870863543999</v>
      </c>
      <c r="FZ90" s="39">
        <v>1.48566941285735</v>
      </c>
      <c r="GA90" s="39">
        <v>1.4885677415843801</v>
      </c>
      <c r="GB90" s="39">
        <v>1.4826946367467899</v>
      </c>
      <c r="GC90" s="39">
        <v>1.48276976878184</v>
      </c>
      <c r="GD90" s="39">
        <v>1.4885875732940199</v>
      </c>
      <c r="GE90" s="39">
        <v>1.4856645333256799</v>
      </c>
      <c r="GF90" s="39">
        <v>1.4747537626693601</v>
      </c>
      <c r="GG90" s="39">
        <v>1.4573808730375899</v>
      </c>
      <c r="GH90" s="39">
        <v>1.43542604567656</v>
      </c>
      <c r="GI90" s="39">
        <v>1.4107094818236601</v>
      </c>
      <c r="GJ90" s="39">
        <v>1.38469437985807</v>
      </c>
      <c r="GK90" s="39">
        <v>1.35837781851522</v>
      </c>
      <c r="GL90" s="39">
        <v>1.3323392055663199</v>
      </c>
      <c r="GM90" s="39">
        <v>1.3321319115150001</v>
      </c>
      <c r="GN90" s="39">
        <v>1.3581995084274801</v>
      </c>
      <c r="GO90" s="39">
        <v>1.38453630344394</v>
      </c>
      <c r="GP90" s="39">
        <v>1.41057351343021</v>
      </c>
      <c r="GQ90" s="39">
        <v>1.4232029569809099</v>
      </c>
      <c r="GR90" s="39">
        <v>1.4571091774329199</v>
      </c>
      <c r="GS90" s="39">
        <v>1.47468495145028</v>
      </c>
      <c r="GT90" s="39">
        <v>1.4856162026470201</v>
      </c>
      <c r="GU90" s="39">
        <v>1.4885616566227799</v>
      </c>
      <c r="GV90" s="39">
        <v>1.48272946306455</v>
      </c>
      <c r="GW90" s="39">
        <v>1.48129458480427</v>
      </c>
      <c r="GX90" s="39">
        <v>1.4874024749405199</v>
      </c>
      <c r="GY90" s="39">
        <v>1.4847835311583499</v>
      </c>
      <c r="GZ90" s="39">
        <v>1.4741871020986801</v>
      </c>
      <c r="HA90" s="39">
        <v>1.4571359343443799</v>
      </c>
      <c r="HB90" s="39">
        <v>1.4355081778209799</v>
      </c>
      <c r="HC90" s="39">
        <v>1.4111223866776399</v>
      </c>
      <c r="HD90" s="39">
        <v>1.3854400883740401</v>
      </c>
      <c r="HE90" s="39">
        <v>1.35945647070623</v>
      </c>
      <c r="HF90" s="39">
        <v>1.3337488078175599</v>
      </c>
      <c r="HG90" s="39">
        <v>1.33393939115798</v>
      </c>
      <c r="HH90" s="39">
        <v>1.3596457655317999</v>
      </c>
      <c r="HI90" s="39">
        <v>1.38561639768972</v>
      </c>
      <c r="HJ90" s="39">
        <v>1.41128221603617</v>
      </c>
      <c r="HK90" s="39">
        <v>1.4237241147061499</v>
      </c>
      <c r="HL90" s="39">
        <v>1.4570590142490001</v>
      </c>
      <c r="HM90" s="39">
        <v>1.4742521224951901</v>
      </c>
      <c r="HN90" s="39">
        <v>1.48480426546084</v>
      </c>
      <c r="HO90" s="39">
        <v>1.48738324995319</v>
      </c>
      <c r="HP90" s="39">
        <v>1.48120696127447</v>
      </c>
      <c r="HQ90" s="39">
        <v>1.4812580709195799</v>
      </c>
      <c r="HR90" s="39">
        <v>1.48740643827821</v>
      </c>
      <c r="HS90" s="39">
        <v>1.4848340324740199</v>
      </c>
      <c r="HT90" s="39">
        <v>1.47428592447162</v>
      </c>
      <c r="HU90" s="39">
        <v>1.4572806212828699</v>
      </c>
      <c r="HV90" s="39">
        <v>1.4356933977776301</v>
      </c>
      <c r="HW90" s="39">
        <v>1.4113418577904</v>
      </c>
      <c r="HX90" s="39">
        <v>1.3856882275494999</v>
      </c>
      <c r="HY90" s="39">
        <v>1.35972925610391</v>
      </c>
      <c r="HZ90" s="39">
        <v>1.3340438650814399</v>
      </c>
      <c r="IA90" s="39">
        <v>1.3338410241077401</v>
      </c>
      <c r="IB90" s="39">
        <v>1.35955483736046</v>
      </c>
      <c r="IC90" s="39">
        <v>1.38553368746971</v>
      </c>
      <c r="ID90" s="39">
        <v>1.41120906737553</v>
      </c>
      <c r="IE90" s="39">
        <v>1.42365639938328</v>
      </c>
      <c r="IF90" s="39">
        <v>1.45701084096971</v>
      </c>
      <c r="IG90" s="39">
        <v>1.4742191971857801</v>
      </c>
      <c r="IH90" s="39">
        <v>1.4847874361637901</v>
      </c>
      <c r="II90" s="39">
        <v>1.48738192111404</v>
      </c>
      <c r="IJ90" s="39">
        <v>1.48121907556982</v>
      </c>
      <c r="IK90" s="39">
        <v>1.48130668941977</v>
      </c>
      <c r="IL90" s="39">
        <v>1.48740113034459</v>
      </c>
      <c r="IM90" s="39">
        <v>1.48476671262719</v>
      </c>
      <c r="IN90" s="39">
        <v>1.4741542217591299</v>
      </c>
      <c r="IO90" s="39">
        <v>1.4570878142618</v>
      </c>
      <c r="IP90" s="39">
        <v>1.4354465949419</v>
      </c>
      <c r="IQ90" s="39">
        <v>1.41104943205555</v>
      </c>
      <c r="IR90" s="39">
        <v>1.38535761902007</v>
      </c>
      <c r="IS90" s="39">
        <v>1.35936582363881</v>
      </c>
      <c r="IT90" s="39">
        <v>1.3336507722795701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0.79474727136887602</v>
      </c>
      <c r="F92" s="14">
        <v>0.79509056294435099</v>
      </c>
      <c r="G92" s="14">
        <v>0.79551443726275695</v>
      </c>
      <c r="H92" s="14">
        <v>0.79603632293945104</v>
      </c>
      <c r="I92" s="14">
        <v>0.79667570550684796</v>
      </c>
      <c r="J92" s="14">
        <v>0.79745466305449997</v>
      </c>
      <c r="K92" s="39">
        <v>0.79839965482642605</v>
      </c>
      <c r="L92" s="39">
        <v>0.79954167620194505</v>
      </c>
      <c r="M92" s="39">
        <v>0.80091685269963597</v>
      </c>
      <c r="N92" s="39">
        <v>0.80256688555461098</v>
      </c>
      <c r="O92" s="39">
        <v>0.802555977046431</v>
      </c>
      <c r="P92" s="39">
        <v>0.80090822167718001</v>
      </c>
      <c r="Q92" s="39">
        <v>0.79953498740347295</v>
      </c>
      <c r="R92" s="39">
        <v>0.79839449835325804</v>
      </c>
      <c r="S92" s="39">
        <v>0.79790013888253997</v>
      </c>
      <c r="T92" s="39">
        <v>0.79667253861892096</v>
      </c>
      <c r="U92" s="39">
        <v>0.79603404816492596</v>
      </c>
      <c r="V92" s="39">
        <v>0.79551223227377299</v>
      </c>
      <c r="W92" s="39">
        <v>0.79508801111001803</v>
      </c>
      <c r="X92" s="39">
        <v>0.79474493180585803</v>
      </c>
      <c r="Y92" s="39">
        <v>0.79474443435822295</v>
      </c>
      <c r="Z92" s="39">
        <v>0.79508737646025396</v>
      </c>
      <c r="AA92" s="39">
        <v>0.79551139046429897</v>
      </c>
      <c r="AB92" s="39">
        <v>0.79603293729213698</v>
      </c>
      <c r="AC92" s="39">
        <v>0.79667123845752696</v>
      </c>
      <c r="AD92" s="39">
        <v>0.79744879757919895</v>
      </c>
      <c r="AE92" s="39">
        <v>0.79839199354280799</v>
      </c>
      <c r="AF92" s="39">
        <v>0.79953171769852005</v>
      </c>
      <c r="AG92" s="39">
        <v>0.80090396760347704</v>
      </c>
      <c r="AH92" s="39">
        <v>0.80255028968726405</v>
      </c>
      <c r="AI92" s="39">
        <v>0.80256150920138802</v>
      </c>
      <c r="AJ92" s="39">
        <v>0.80091251669422503</v>
      </c>
      <c r="AK92" s="39">
        <v>0.79953830685439098</v>
      </c>
      <c r="AL92" s="39">
        <v>0.79839705204913602</v>
      </c>
      <c r="AM92" s="39">
        <v>0.79790237486758597</v>
      </c>
      <c r="AN92" s="39">
        <v>0.79667402718285796</v>
      </c>
      <c r="AO92" s="39">
        <v>0.79603517563739801</v>
      </c>
      <c r="AP92" s="39">
        <v>0.79551308071729698</v>
      </c>
      <c r="AQ92" s="39">
        <v>0.79508864537295099</v>
      </c>
      <c r="AR92" s="39">
        <v>0.79474540271695504</v>
      </c>
      <c r="AS92" s="39">
        <v>0.79474631687992803</v>
      </c>
      <c r="AT92" s="39">
        <v>0.79508991246856497</v>
      </c>
      <c r="AU92" s="39">
        <v>0.795514782943051</v>
      </c>
      <c r="AV92" s="39">
        <v>0.79603744557407896</v>
      </c>
      <c r="AW92" s="39">
        <v>0.79667719231523404</v>
      </c>
      <c r="AX92" s="39">
        <v>0.79745661542327095</v>
      </c>
      <c r="AY92" s="39">
        <v>0.79840220507422299</v>
      </c>
      <c r="AZ92" s="39">
        <v>0.79954499128838097</v>
      </c>
      <c r="BA92" s="39">
        <v>0.80092114219115396</v>
      </c>
      <c r="BB92" s="39">
        <v>0.80257241055672202</v>
      </c>
      <c r="BC92" s="39">
        <v>0.79603937632916699</v>
      </c>
      <c r="BD92" s="39">
        <v>0.79432892333049498</v>
      </c>
      <c r="BE92" s="39">
        <v>0.79290392848771096</v>
      </c>
      <c r="BF92" s="39">
        <v>0.79172082936027399</v>
      </c>
      <c r="BG92" s="39">
        <v>0.791208117073807</v>
      </c>
      <c r="BH92" s="39">
        <v>0.78993528009255098</v>
      </c>
      <c r="BI92" s="39">
        <v>0.78927347723686603</v>
      </c>
      <c r="BJ92" s="39">
        <v>0.78873273297886204</v>
      </c>
      <c r="BK92" s="39">
        <v>0.78829321797971297</v>
      </c>
      <c r="BL92" s="39">
        <v>0.78793784163827496</v>
      </c>
      <c r="BM92" s="39">
        <v>0.78793683535465198</v>
      </c>
      <c r="BN92" s="39">
        <v>0.78829189925254595</v>
      </c>
      <c r="BO92" s="39">
        <v>0.788730975969129</v>
      </c>
      <c r="BP92" s="39">
        <v>0.78927114989977998</v>
      </c>
      <c r="BQ92" s="39">
        <v>0.78993237994087595</v>
      </c>
      <c r="BR92" s="39">
        <v>0.79073804499998601</v>
      </c>
      <c r="BS92" s="39">
        <v>0.79171556487825101</v>
      </c>
      <c r="BT92" s="39">
        <v>0.79289706848284902</v>
      </c>
      <c r="BU92" s="39">
        <v>0.79432001919247497</v>
      </c>
      <c r="BV92" s="39">
        <v>0.79602768635856902</v>
      </c>
      <c r="BW92" s="39">
        <v>0.79601629719951295</v>
      </c>
      <c r="BX92" s="39">
        <v>0.79431101283049099</v>
      </c>
      <c r="BY92" s="39">
        <v>0.79289009145450895</v>
      </c>
      <c r="BZ92" s="39">
        <v>0.79171018796826798</v>
      </c>
      <c r="CA92" s="39">
        <v>0.79119880103941598</v>
      </c>
      <c r="CB92" s="39">
        <v>0.789929080653061</v>
      </c>
      <c r="CC92" s="39">
        <v>0.78926878270018297</v>
      </c>
      <c r="CD92" s="39">
        <v>0.78872920093807697</v>
      </c>
      <c r="CE92" s="39">
        <v>0.78829057799382296</v>
      </c>
      <c r="CF92" s="39">
        <v>0.78793588183125995</v>
      </c>
      <c r="CG92" s="39">
        <v>0.78793634540475999</v>
      </c>
      <c r="CH92" s="39">
        <v>0.78829123897216502</v>
      </c>
      <c r="CI92" s="39">
        <v>0.78873009258582405</v>
      </c>
      <c r="CJ92" s="39">
        <v>0.78926997577962899</v>
      </c>
      <c r="CK92" s="39">
        <v>0.78993082903621004</v>
      </c>
      <c r="CL92" s="39">
        <v>0.79073600807353905</v>
      </c>
      <c r="CM92" s="39">
        <v>0.79171290355106705</v>
      </c>
      <c r="CN92" s="39">
        <v>0.79289360802729003</v>
      </c>
      <c r="CO92" s="39">
        <v>0.79431554011497196</v>
      </c>
      <c r="CP92" s="39">
        <v>0.79602191492619401</v>
      </c>
      <c r="CQ92" s="39">
        <v>0.79603361212357404</v>
      </c>
      <c r="CR92" s="39">
        <v>0.79432445001420504</v>
      </c>
      <c r="CS92" s="39">
        <v>0.79290047266285102</v>
      </c>
      <c r="CT92" s="39">
        <v>0.79171817174486803</v>
      </c>
      <c r="CU92" s="39">
        <v>0.79120579050109796</v>
      </c>
      <c r="CV92" s="39">
        <v>0.78993373195004801</v>
      </c>
      <c r="CW92" s="39">
        <v>0.78927230495685896</v>
      </c>
      <c r="CX92" s="39">
        <v>0.78873185103205801</v>
      </c>
      <c r="CY92" s="39">
        <v>0.78829255881473104</v>
      </c>
      <c r="CZ92" s="39">
        <v>0.78793735233386197</v>
      </c>
      <c r="DA92" s="39">
        <v>0.78452397031343202</v>
      </c>
      <c r="DB92" s="39">
        <v>0.78488509190381195</v>
      </c>
      <c r="DC92" s="39">
        <v>0.78533169749793796</v>
      </c>
      <c r="DD92" s="39">
        <v>0.78588118419063002</v>
      </c>
      <c r="DE92" s="39">
        <v>0.78655388066313703</v>
      </c>
      <c r="DF92" s="39">
        <v>0.78737360500354203</v>
      </c>
      <c r="DG92" s="39">
        <v>0.78836829958119503</v>
      </c>
      <c r="DH92" s="39">
        <v>0.78957071492519404</v>
      </c>
      <c r="DI92" s="39">
        <v>0.79101905109079595</v>
      </c>
      <c r="DJ92" s="39">
        <v>0.79275744380107904</v>
      </c>
      <c r="DK92" s="39">
        <v>0.79274582305936603</v>
      </c>
      <c r="DL92" s="39">
        <v>0.79100986391651995</v>
      </c>
      <c r="DM92" s="39">
        <v>0.789563599296768</v>
      </c>
      <c r="DN92" s="39">
        <v>0.78836281688293797</v>
      </c>
      <c r="DO92" s="39">
        <v>0.78784243186913605</v>
      </c>
      <c r="DP92" s="39">
        <v>0.78655051742018101</v>
      </c>
      <c r="DQ92" s="39">
        <v>0.78587877150463104</v>
      </c>
      <c r="DR92" s="39">
        <v>0.78532988857084096</v>
      </c>
      <c r="DS92" s="39">
        <v>0.78488374555332396</v>
      </c>
      <c r="DT92" s="39">
        <v>0.78452299902769296</v>
      </c>
      <c r="DU92" s="39">
        <v>0.78452247131800201</v>
      </c>
      <c r="DV92" s="39">
        <v>0.78488307175293703</v>
      </c>
      <c r="DW92" s="39">
        <v>0.78532899456232497</v>
      </c>
      <c r="DX92" s="39">
        <v>0.78587759135663804</v>
      </c>
      <c r="DY92" s="39">
        <v>0.78654913436198304</v>
      </c>
      <c r="DZ92" s="39">
        <v>0.78736737054124495</v>
      </c>
      <c r="EA92" s="39">
        <v>0.78836015284384198</v>
      </c>
      <c r="EB92" s="39">
        <v>0.78956012020861399</v>
      </c>
      <c r="EC92" s="39">
        <v>0.791005335176442</v>
      </c>
      <c r="ED92" s="39">
        <v>0.79273976673101398</v>
      </c>
      <c r="EE92" s="39">
        <v>0.792751715630019</v>
      </c>
      <c r="EF92" s="39">
        <v>0.79101443587104103</v>
      </c>
      <c r="EG92" s="39">
        <v>0.78956713081480101</v>
      </c>
      <c r="EH92" s="39">
        <v>0.78836553239210705</v>
      </c>
      <c r="EI92" s="39">
        <v>0.78784480900881604</v>
      </c>
      <c r="EJ92" s="39">
        <v>0.78655209903808498</v>
      </c>
      <c r="EK92" s="39">
        <v>0.785879969080579</v>
      </c>
      <c r="EL92" s="39">
        <v>0.78533078953028501</v>
      </c>
      <c r="EM92" s="39">
        <v>0.78488441893011096</v>
      </c>
      <c r="EN92" s="39">
        <v>0.78452349889456496</v>
      </c>
      <c r="EO92" s="39">
        <v>0.78452446959897004</v>
      </c>
      <c r="EP92" s="39">
        <v>0.78488576415895495</v>
      </c>
      <c r="EQ92" s="39">
        <v>0.78533259703330005</v>
      </c>
      <c r="ER92" s="39">
        <v>0.78588237996413801</v>
      </c>
      <c r="ES92" s="39">
        <v>0.78655546043273605</v>
      </c>
      <c r="ET92" s="39">
        <v>0.78737568021280802</v>
      </c>
      <c r="EU92" s="39">
        <v>0.78837101145154298</v>
      </c>
      <c r="EV92" s="39">
        <v>0.78957424183741098</v>
      </c>
      <c r="EW92" s="39">
        <v>0.791023617214339</v>
      </c>
      <c r="EX92" s="39">
        <v>0.79276332881897305</v>
      </c>
      <c r="EY92" s="39">
        <v>0.799309314178685</v>
      </c>
      <c r="EZ92" s="39">
        <v>0.79762835049022096</v>
      </c>
      <c r="FA92" s="39">
        <v>0.79622776511089899</v>
      </c>
      <c r="FB92" s="39">
        <v>0.79506481495557002</v>
      </c>
      <c r="FC92" s="39">
        <v>0.79456079890587505</v>
      </c>
      <c r="FD92" s="39">
        <v>0.79330944905539003</v>
      </c>
      <c r="FE92" s="39">
        <v>0.79265875479625802</v>
      </c>
      <c r="FF92" s="39">
        <v>0.79212705086912905</v>
      </c>
      <c r="FG92" s="39">
        <v>0.79169485687348096</v>
      </c>
      <c r="FH92" s="39">
        <v>0.79134538001655697</v>
      </c>
      <c r="FI92" s="39">
        <v>0.79134439344734497</v>
      </c>
      <c r="FJ92" s="39">
        <v>0.79169356419544601</v>
      </c>
      <c r="FK92" s="39">
        <v>0.79212532871403796</v>
      </c>
      <c r="FL92" s="39">
        <v>0.79265647385414395</v>
      </c>
      <c r="FM92" s="39">
        <v>0.79330660745361903</v>
      </c>
      <c r="FN92" s="39">
        <v>0.79409869292078905</v>
      </c>
      <c r="FO92" s="39">
        <v>0.79505965735709205</v>
      </c>
      <c r="FP92" s="39">
        <v>0.79622104542704897</v>
      </c>
      <c r="FQ92" s="39">
        <v>0.79761963001859304</v>
      </c>
      <c r="FR92" s="39">
        <v>0.79929787026451105</v>
      </c>
      <c r="FS92" s="39">
        <v>0.79928671865574197</v>
      </c>
      <c r="FT92" s="39">
        <v>0.79761080914722005</v>
      </c>
      <c r="FU92" s="39">
        <v>0.79621421075964705</v>
      </c>
      <c r="FV92" s="39">
        <v>0.79505438925538796</v>
      </c>
      <c r="FW92" s="39">
        <v>0.79455167102478896</v>
      </c>
      <c r="FX92" s="39">
        <v>0.79330337365042203</v>
      </c>
      <c r="FY92" s="39">
        <v>0.79265415370128101</v>
      </c>
      <c r="FZ92" s="39">
        <v>0.79212358882627598</v>
      </c>
      <c r="GA92" s="39">
        <v>0.79169226902114498</v>
      </c>
      <c r="GB92" s="39">
        <v>0.79134345880299695</v>
      </c>
      <c r="GC92" s="39">
        <v>0.79134391314633101</v>
      </c>
      <c r="GD92" s="39">
        <v>0.79169291695352495</v>
      </c>
      <c r="GE92" s="39">
        <v>0.79212446283690896</v>
      </c>
      <c r="GF92" s="39">
        <v>0.79265532310318199</v>
      </c>
      <c r="GG92" s="39">
        <v>0.79330508757781204</v>
      </c>
      <c r="GH92" s="39">
        <v>0.79409669699403895</v>
      </c>
      <c r="GI92" s="39">
        <v>0.79505704997068605</v>
      </c>
      <c r="GJ92" s="39">
        <v>0.79621765566373603</v>
      </c>
      <c r="GK92" s="39">
        <v>0.79761524325663102</v>
      </c>
      <c r="GL92" s="39">
        <v>0.79929221896880298</v>
      </c>
      <c r="GM92" s="39">
        <v>0.79930367315505202</v>
      </c>
      <c r="GN92" s="39">
        <v>0.79762396938626101</v>
      </c>
      <c r="GO92" s="39">
        <v>0.79622437989521</v>
      </c>
      <c r="GP92" s="39">
        <v>0.795062211214276</v>
      </c>
      <c r="GQ92" s="39">
        <v>0.79455851932794297</v>
      </c>
      <c r="GR92" s="39">
        <v>0.79330793189081505</v>
      </c>
      <c r="GS92" s="39">
        <v>0.79265760585248501</v>
      </c>
      <c r="GT92" s="39">
        <v>0.79212618640283805</v>
      </c>
      <c r="GU92" s="39">
        <v>0.79169421072707502</v>
      </c>
      <c r="GV92" s="39">
        <v>0.79134490034898497</v>
      </c>
      <c r="GW92" s="39">
        <v>0.79813944585482199</v>
      </c>
      <c r="GX92" s="39">
        <v>0.79847696911298005</v>
      </c>
      <c r="GY92" s="39">
        <v>0.79889429053351402</v>
      </c>
      <c r="GZ92" s="39">
        <v>0.79940761869191401</v>
      </c>
      <c r="HA92" s="39">
        <v>0.80003587649142205</v>
      </c>
      <c r="HB92" s="39">
        <v>0.80080121820949601</v>
      </c>
      <c r="HC92" s="39">
        <v>0.801729613269064</v>
      </c>
      <c r="HD92" s="39">
        <v>0.80285147268130996</v>
      </c>
      <c r="HE92" s="39">
        <v>0.80420223153910497</v>
      </c>
      <c r="HF92" s="39">
        <v>0.80582278121162598</v>
      </c>
      <c r="HG92" s="39">
        <v>0.80581210689685501</v>
      </c>
      <c r="HH92" s="39">
        <v>0.80419378355606796</v>
      </c>
      <c r="HI92" s="39">
        <v>0.80284492443830602</v>
      </c>
      <c r="HJ92" s="39">
        <v>0.80172456427529004</v>
      </c>
      <c r="HK92" s="39">
        <v>0.80123889495538303</v>
      </c>
      <c r="HL92" s="39">
        <v>0.80003277440079901</v>
      </c>
      <c r="HM92" s="39">
        <v>0.79940539356565299</v>
      </c>
      <c r="HN92" s="39">
        <v>0.79889262171348796</v>
      </c>
      <c r="HO92" s="39">
        <v>0.79847572675415901</v>
      </c>
      <c r="HP92" s="39">
        <v>0.79813855281275004</v>
      </c>
      <c r="HQ92" s="39">
        <v>0.79813806535730902</v>
      </c>
      <c r="HR92" s="39">
        <v>0.79847510502079799</v>
      </c>
      <c r="HS92" s="39">
        <v>0.79889179711970204</v>
      </c>
      <c r="HT92" s="39">
        <v>0.79940430553235597</v>
      </c>
      <c r="HU92" s="39">
        <v>0.80003150150395097</v>
      </c>
      <c r="HV92" s="39">
        <v>0.80079547433463005</v>
      </c>
      <c r="HW92" s="39">
        <v>0.80172211190079501</v>
      </c>
      <c r="HX92" s="39">
        <v>0.802841723656749</v>
      </c>
      <c r="HY92" s="39">
        <v>0.80418961985343496</v>
      </c>
      <c r="HZ92" s="39">
        <v>0.80580654094553605</v>
      </c>
      <c r="IA92" s="39">
        <v>0.80581752051319999</v>
      </c>
      <c r="IB92" s="39">
        <v>0.80419798743691495</v>
      </c>
      <c r="IC92" s="39">
        <v>0.80284817406422504</v>
      </c>
      <c r="ID92" s="39">
        <v>0.80172706466757104</v>
      </c>
      <c r="IE92" s="39">
        <v>0.801241084432051</v>
      </c>
      <c r="IF92" s="39">
        <v>0.80003423228735504</v>
      </c>
      <c r="IG92" s="39">
        <v>0.79940649791958296</v>
      </c>
      <c r="IH92" s="39">
        <v>0.79889345283380997</v>
      </c>
      <c r="II92" s="39">
        <v>0.79847634811191404</v>
      </c>
      <c r="IJ92" s="39">
        <v>0.79813901416851596</v>
      </c>
      <c r="IK92" s="39">
        <v>0.79813990967889004</v>
      </c>
      <c r="IL92" s="39">
        <v>0.79847758942759295</v>
      </c>
      <c r="IM92" s="39">
        <v>0.79889512032941801</v>
      </c>
      <c r="IN92" s="39">
        <v>0.799408721369536</v>
      </c>
      <c r="IO92" s="39">
        <v>0.80003733265342003</v>
      </c>
      <c r="IP92" s="39">
        <v>0.80080313009641102</v>
      </c>
      <c r="IQ92" s="39">
        <v>0.80173211027675595</v>
      </c>
      <c r="IR92" s="39">
        <v>0.80285471802309405</v>
      </c>
      <c r="IS92" s="39">
        <v>0.80420642999613601</v>
      </c>
      <c r="IT92" s="39">
        <v>0.80582818780826504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2.8691077595757299</v>
      </c>
      <c r="F93" s="14">
        <v>2.8706180526705398</v>
      </c>
      <c r="G93" s="14">
        <v>2.8724828666623701</v>
      </c>
      <c r="H93" s="14">
        <v>2.8747788777919698</v>
      </c>
      <c r="I93" s="14">
        <v>2.8775918114563099</v>
      </c>
      <c r="J93" s="14">
        <v>2.8810187988259699</v>
      </c>
      <c r="K93" s="39">
        <v>2.88517624574731</v>
      </c>
      <c r="L93" s="39">
        <v>2.89020051461483</v>
      </c>
      <c r="M93" s="39">
        <v>2.8962505376769898</v>
      </c>
      <c r="N93" s="39">
        <v>2.9035097773239098</v>
      </c>
      <c r="O93" s="39">
        <v>2.90346178586731</v>
      </c>
      <c r="P93" s="39">
        <v>2.8962125659036899</v>
      </c>
      <c r="Q93" s="39">
        <v>2.89017108755945</v>
      </c>
      <c r="R93" s="39">
        <v>2.8851535600818701</v>
      </c>
      <c r="S93" s="39">
        <v>2.8829786488521001</v>
      </c>
      <c r="T93" s="39">
        <v>2.8775778789039199</v>
      </c>
      <c r="U93" s="39">
        <v>2.87476887002728</v>
      </c>
      <c r="V93" s="39">
        <v>2.8724731659219298</v>
      </c>
      <c r="W93" s="39">
        <v>2.8706068260072302</v>
      </c>
      <c r="X93" s="39">
        <v>2.8690974668357798</v>
      </c>
      <c r="Y93" s="39">
        <v>2.8690952783328099</v>
      </c>
      <c r="Z93" s="39">
        <v>2.8706040338944101</v>
      </c>
      <c r="AA93" s="39">
        <v>2.8724694624195002</v>
      </c>
      <c r="AB93" s="39">
        <v>2.8747639827938398</v>
      </c>
      <c r="AC93" s="39">
        <v>2.8775721588782699</v>
      </c>
      <c r="AD93" s="39">
        <v>2.88099299393788</v>
      </c>
      <c r="AE93" s="39">
        <v>2.88514254028658</v>
      </c>
      <c r="AF93" s="39">
        <v>2.8901567026478001</v>
      </c>
      <c r="AG93" s="39">
        <v>2.8961938503099001</v>
      </c>
      <c r="AH93" s="39">
        <v>2.9034367646037098</v>
      </c>
      <c r="AI93" s="39">
        <v>2.9034861243169598</v>
      </c>
      <c r="AJ93" s="39">
        <v>2.89623146162669</v>
      </c>
      <c r="AK93" s="39">
        <v>2.8901856913275101</v>
      </c>
      <c r="AL93" s="39">
        <v>2.8851647949480399</v>
      </c>
      <c r="AM93" s="39">
        <v>2.8829884859647699</v>
      </c>
      <c r="AN93" s="39">
        <v>2.87758442777249</v>
      </c>
      <c r="AO93" s="39">
        <v>2.8747738302900601</v>
      </c>
      <c r="AP93" s="39">
        <v>2.8724768986086899</v>
      </c>
      <c r="AQ93" s="39">
        <v>2.8706096164151198</v>
      </c>
      <c r="AR93" s="39">
        <v>2.8690995385836202</v>
      </c>
      <c r="AS93" s="39">
        <v>2.8691035603849699</v>
      </c>
      <c r="AT93" s="39">
        <v>2.87061519093549</v>
      </c>
      <c r="AU93" s="39">
        <v>2.8724843874677601</v>
      </c>
      <c r="AV93" s="39">
        <v>2.8747838167708899</v>
      </c>
      <c r="AW93" s="39">
        <v>2.8775983526014102</v>
      </c>
      <c r="AX93" s="39">
        <v>2.8810273881823298</v>
      </c>
      <c r="AY93" s="39">
        <v>2.8851874654438001</v>
      </c>
      <c r="AZ93" s="39">
        <v>2.8902150991815301</v>
      </c>
      <c r="BA93" s="39">
        <v>2.89626940909067</v>
      </c>
      <c r="BB93" s="39">
        <v>2.9035340843049302</v>
      </c>
      <c r="BC93" s="39">
        <v>2.8747923313012902</v>
      </c>
      <c r="BD93" s="39">
        <v>2.86726727623976</v>
      </c>
      <c r="BE93" s="39">
        <v>2.8609980798398902</v>
      </c>
      <c r="BF93" s="39">
        <v>2.8557930914312202</v>
      </c>
      <c r="BG93" s="39">
        <v>2.8535374378905201</v>
      </c>
      <c r="BH93" s="39">
        <v>2.8479376512098602</v>
      </c>
      <c r="BI93" s="39">
        <v>2.8450260805459102</v>
      </c>
      <c r="BJ93" s="39">
        <v>2.84264710199291</v>
      </c>
      <c r="BK93" s="39">
        <v>2.84071347756954</v>
      </c>
      <c r="BL93" s="39">
        <v>2.8391500181544602</v>
      </c>
      <c r="BM93" s="39">
        <v>2.83914559105482</v>
      </c>
      <c r="BN93" s="39">
        <v>2.8407076758923799</v>
      </c>
      <c r="BO93" s="39">
        <v>2.8426393721105998</v>
      </c>
      <c r="BP93" s="39">
        <v>2.84501584153438</v>
      </c>
      <c r="BQ93" s="39">
        <v>2.84792489210083</v>
      </c>
      <c r="BR93" s="39">
        <v>2.8514693778631202</v>
      </c>
      <c r="BS93" s="39">
        <v>2.8557699305897</v>
      </c>
      <c r="BT93" s="39">
        <v>2.8609678995732999</v>
      </c>
      <c r="BU93" s="39">
        <v>2.8672281029099702</v>
      </c>
      <c r="BV93" s="39">
        <v>2.8747409018380199</v>
      </c>
      <c r="BW93" s="39">
        <v>2.87469079578154</v>
      </c>
      <c r="BX93" s="39">
        <v>2.8671884798487799</v>
      </c>
      <c r="BY93" s="39">
        <v>2.8609372044646202</v>
      </c>
      <c r="BZ93" s="39">
        <v>2.85574627512313</v>
      </c>
      <c r="CA93" s="39">
        <v>2.8534964524292898</v>
      </c>
      <c r="CB93" s="39">
        <v>2.8479103770613801</v>
      </c>
      <c r="CC93" s="39">
        <v>2.8450054271499199</v>
      </c>
      <c r="CD93" s="39">
        <v>2.8426315629480401</v>
      </c>
      <c r="CE93" s="39">
        <v>2.84070186308396</v>
      </c>
      <c r="CF93" s="39">
        <v>2.83914139608917</v>
      </c>
      <c r="CG93" s="39">
        <v>2.8391434355466898</v>
      </c>
      <c r="CH93" s="39">
        <v>2.84070477102195</v>
      </c>
      <c r="CI93" s="39">
        <v>2.8426354857079099</v>
      </c>
      <c r="CJ93" s="39">
        <v>2.8450106760473299</v>
      </c>
      <c r="CK93" s="39">
        <v>2.8479180689671799</v>
      </c>
      <c r="CL93" s="39">
        <v>2.8514604164992998</v>
      </c>
      <c r="CM93" s="39">
        <v>2.8557582222048099</v>
      </c>
      <c r="CN93" s="39">
        <v>2.8609526754621899</v>
      </c>
      <c r="CO93" s="39">
        <v>2.8672083974220102</v>
      </c>
      <c r="CP93" s="39">
        <v>2.8747155106991502</v>
      </c>
      <c r="CQ93" s="39">
        <v>2.8747669719563298</v>
      </c>
      <c r="CR93" s="39">
        <v>2.8672475960980099</v>
      </c>
      <c r="CS93" s="39">
        <v>2.86098287610135</v>
      </c>
      <c r="CT93" s="39">
        <v>2.8557813993761401</v>
      </c>
      <c r="CU93" s="39">
        <v>2.8535272022417901</v>
      </c>
      <c r="CV93" s="39">
        <v>2.84793084022823</v>
      </c>
      <c r="CW93" s="39">
        <v>2.8450209231544901</v>
      </c>
      <c r="CX93" s="39">
        <v>2.8426432219100302</v>
      </c>
      <c r="CY93" s="39">
        <v>2.84071057760625</v>
      </c>
      <c r="CZ93" s="39">
        <v>2.8391478654860798</v>
      </c>
      <c r="DA93" s="39">
        <v>2.8241308640277398</v>
      </c>
      <c r="DB93" s="39">
        <v>2.82571959940128</v>
      </c>
      <c r="DC93" s="39">
        <v>2.8276844185612302</v>
      </c>
      <c r="DD93" s="39">
        <v>2.8301018590371698</v>
      </c>
      <c r="DE93" s="39">
        <v>2.8330613556154298</v>
      </c>
      <c r="DF93" s="39">
        <v>2.83666769450116</v>
      </c>
      <c r="DG93" s="39">
        <v>2.8410438064749699</v>
      </c>
      <c r="DH93" s="39">
        <v>2.8463337756236702</v>
      </c>
      <c r="DI93" s="39">
        <v>2.85270566101457</v>
      </c>
      <c r="DJ93" s="39">
        <v>2.8603536354440999</v>
      </c>
      <c r="DK93" s="39">
        <v>2.8603025105511799</v>
      </c>
      <c r="DL93" s="39">
        <v>2.8526652424785799</v>
      </c>
      <c r="DM93" s="39">
        <v>2.8463024707506901</v>
      </c>
      <c r="DN93" s="39">
        <v>2.8410196855980101</v>
      </c>
      <c r="DO93" s="39">
        <v>2.83873027627167</v>
      </c>
      <c r="DP93" s="39">
        <v>2.8330465592083498</v>
      </c>
      <c r="DQ93" s="39">
        <v>2.83009124453744</v>
      </c>
      <c r="DR93" s="39">
        <v>2.8276764602746001</v>
      </c>
      <c r="DS93" s="39">
        <v>2.8257136762027999</v>
      </c>
      <c r="DT93" s="39">
        <v>2.8241265909175</v>
      </c>
      <c r="DU93" s="39">
        <v>2.8241242692780002</v>
      </c>
      <c r="DV93" s="39">
        <v>2.8257107118486502</v>
      </c>
      <c r="DW93" s="39">
        <v>2.8276725271249501</v>
      </c>
      <c r="DX93" s="39">
        <v>2.8300860525310201</v>
      </c>
      <c r="DY93" s="39">
        <v>2.8330404744822499</v>
      </c>
      <c r="DZ93" s="39">
        <v>2.8366402662724801</v>
      </c>
      <c r="EA93" s="39">
        <v>2.8410079652840001</v>
      </c>
      <c r="EB93" s="39">
        <v>2.84628716466784</v>
      </c>
      <c r="EC93" s="39">
        <v>2.8526453185035501</v>
      </c>
      <c r="ED93" s="39">
        <v>2.8602758660258201</v>
      </c>
      <c r="EE93" s="39">
        <v>2.8603284346319402</v>
      </c>
      <c r="EF93" s="39">
        <v>2.8526853565744399</v>
      </c>
      <c r="EG93" s="39">
        <v>2.8463180074976902</v>
      </c>
      <c r="EH93" s="39">
        <v>2.8410316323539302</v>
      </c>
      <c r="EI93" s="39">
        <v>2.8387407343873599</v>
      </c>
      <c r="EJ93" s="39">
        <v>2.8330535174634202</v>
      </c>
      <c r="EK93" s="39">
        <v>2.83009651321716</v>
      </c>
      <c r="EL93" s="39">
        <v>2.8276804240026898</v>
      </c>
      <c r="EM93" s="39">
        <v>2.8257166386902601</v>
      </c>
      <c r="EN93" s="39">
        <v>2.8241287900549099</v>
      </c>
      <c r="EO93" s="39">
        <v>2.8241330606076098</v>
      </c>
      <c r="EP93" s="39">
        <v>2.82572255695412</v>
      </c>
      <c r="EQ93" s="39">
        <v>2.82768837602414</v>
      </c>
      <c r="ER93" s="39">
        <v>2.8301071197871401</v>
      </c>
      <c r="ES93" s="39">
        <v>2.8330683057389798</v>
      </c>
      <c r="ET93" s="39">
        <v>2.8366768242883902</v>
      </c>
      <c r="EU93" s="39">
        <v>2.84105573722205</v>
      </c>
      <c r="EV93" s="39">
        <v>2.8463492921075799</v>
      </c>
      <c r="EW93" s="39">
        <v>2.85272574945729</v>
      </c>
      <c r="EX93" s="39">
        <v>2.8603795262968301</v>
      </c>
      <c r="EY93" s="39">
        <v>2.8891782571588398</v>
      </c>
      <c r="EZ93" s="39">
        <v>2.8817829388488398</v>
      </c>
      <c r="FA93" s="39">
        <v>2.8756211306722501</v>
      </c>
      <c r="FB93" s="39">
        <v>2.87050478667111</v>
      </c>
      <c r="FC93" s="39">
        <v>2.8682873917962901</v>
      </c>
      <c r="FD93" s="39">
        <v>2.8627821366972999</v>
      </c>
      <c r="FE93" s="39">
        <v>2.8599194377664601</v>
      </c>
      <c r="FF93" s="39">
        <v>2.8575802317160801</v>
      </c>
      <c r="FG93" s="39">
        <v>2.8556788157008</v>
      </c>
      <c r="FH93" s="39">
        <v>2.8541413107916802</v>
      </c>
      <c r="FI93" s="39">
        <v>2.8541369704246802</v>
      </c>
      <c r="FJ93" s="39">
        <v>2.8556731286255799</v>
      </c>
      <c r="FK93" s="39">
        <v>2.8575726551751299</v>
      </c>
      <c r="FL93" s="39">
        <v>2.8599094028674101</v>
      </c>
      <c r="FM93" s="39">
        <v>2.8627696351757601</v>
      </c>
      <c r="FN93" s="39">
        <v>2.8662543781857299</v>
      </c>
      <c r="FO93" s="39">
        <v>2.8704820960585802</v>
      </c>
      <c r="FP93" s="39">
        <v>2.8755915677411101</v>
      </c>
      <c r="FQ93" s="39">
        <v>2.88174457355034</v>
      </c>
      <c r="FR93" s="39">
        <v>2.8891279102086802</v>
      </c>
      <c r="FS93" s="39">
        <v>2.8890788492429902</v>
      </c>
      <c r="FT93" s="39">
        <v>2.8817057665460002</v>
      </c>
      <c r="FU93" s="39">
        <v>2.87556149894246</v>
      </c>
      <c r="FV93" s="39">
        <v>2.87045891928876</v>
      </c>
      <c r="FW93" s="39">
        <v>2.8682472341064602</v>
      </c>
      <c r="FX93" s="39">
        <v>2.8627554082327999</v>
      </c>
      <c r="FY93" s="39">
        <v>2.8598991954628499</v>
      </c>
      <c r="FZ93" s="39">
        <v>2.85756500062383</v>
      </c>
      <c r="GA93" s="39">
        <v>2.8556674305743499</v>
      </c>
      <c r="GB93" s="39">
        <v>2.8541328585164898</v>
      </c>
      <c r="GC93" s="39">
        <v>2.8541348573663399</v>
      </c>
      <c r="GD93" s="39">
        <v>2.8556702811172401</v>
      </c>
      <c r="GE93" s="39">
        <v>2.8575688457900399</v>
      </c>
      <c r="GF93" s="39">
        <v>2.8599043401920099</v>
      </c>
      <c r="GG93" s="39">
        <v>2.8627629485521</v>
      </c>
      <c r="GH93" s="39">
        <v>2.86624559719812</v>
      </c>
      <c r="GI93" s="39">
        <v>2.8704706249835299</v>
      </c>
      <c r="GJ93" s="39">
        <v>2.8755766546371002</v>
      </c>
      <c r="GK93" s="39">
        <v>2.8817252742000701</v>
      </c>
      <c r="GL93" s="39">
        <v>2.8891030476051598</v>
      </c>
      <c r="GM93" s="39">
        <v>2.8891534397468401</v>
      </c>
      <c r="GN93" s="39">
        <v>2.8817636643907099</v>
      </c>
      <c r="GO93" s="39">
        <v>2.8756062375753202</v>
      </c>
      <c r="GP93" s="39">
        <v>2.87049333163257</v>
      </c>
      <c r="GQ93" s="39">
        <v>2.8682773628988301</v>
      </c>
      <c r="GR93" s="39">
        <v>2.8627754620015899</v>
      </c>
      <c r="GS93" s="39">
        <v>2.8599143830417102</v>
      </c>
      <c r="GT93" s="39">
        <v>2.8575764285379099</v>
      </c>
      <c r="GU93" s="39">
        <v>2.85567597301212</v>
      </c>
      <c r="GV93" s="39">
        <v>2.8541392005201298</v>
      </c>
      <c r="GW93" s="39">
        <v>2.8840314595745999</v>
      </c>
      <c r="GX93" s="39">
        <v>2.8855163751903499</v>
      </c>
      <c r="GY93" s="39">
        <v>2.8873523600161599</v>
      </c>
      <c r="GZ93" s="39">
        <v>2.8896107227529102</v>
      </c>
      <c r="HA93" s="39">
        <v>2.8923747135394202</v>
      </c>
      <c r="HB93" s="39">
        <v>2.89574179873139</v>
      </c>
      <c r="HC93" s="39">
        <v>2.8998262292322301</v>
      </c>
      <c r="HD93" s="39">
        <v>2.9047617965385402</v>
      </c>
      <c r="HE93" s="39">
        <v>2.9107043954058698</v>
      </c>
      <c r="HF93" s="39">
        <v>2.9178339252602701</v>
      </c>
      <c r="HG93" s="39">
        <v>2.9177869641260301</v>
      </c>
      <c r="HH93" s="39">
        <v>2.9106672289055302</v>
      </c>
      <c r="HI93" s="39">
        <v>2.9047329878501</v>
      </c>
      <c r="HJ93" s="39">
        <v>2.8998040164171899</v>
      </c>
      <c r="HK93" s="39">
        <v>2.89766733707827</v>
      </c>
      <c r="HL93" s="39">
        <v>2.8923610660597299</v>
      </c>
      <c r="HM93" s="39">
        <v>2.8896009334134098</v>
      </c>
      <c r="HN93" s="39">
        <v>2.8873450181240399</v>
      </c>
      <c r="HO93" s="39">
        <v>2.8855109094983602</v>
      </c>
      <c r="HP93" s="39">
        <v>2.88402753069365</v>
      </c>
      <c r="HQ93" s="39">
        <v>2.88402538615088</v>
      </c>
      <c r="HR93" s="39">
        <v>2.8855081742106501</v>
      </c>
      <c r="HS93" s="39">
        <v>2.88734139036122</v>
      </c>
      <c r="HT93" s="39">
        <v>2.8895961466612299</v>
      </c>
      <c r="HU93" s="39">
        <v>2.8923554659831199</v>
      </c>
      <c r="HV93" s="39">
        <v>2.89571652881857</v>
      </c>
      <c r="HW93" s="39">
        <v>2.89979322731135</v>
      </c>
      <c r="HX93" s="39">
        <v>2.9047189061635699</v>
      </c>
      <c r="HY93" s="39">
        <v>2.9106489108948299</v>
      </c>
      <c r="HZ93" s="39">
        <v>2.9177624769902799</v>
      </c>
      <c r="IA93" s="39">
        <v>2.9178107810709002</v>
      </c>
      <c r="IB93" s="39">
        <v>2.9106857236792898</v>
      </c>
      <c r="IC93" s="39">
        <v>2.9047472844264699</v>
      </c>
      <c r="ID93" s="39">
        <v>2.8998150167767598</v>
      </c>
      <c r="IE93" s="39">
        <v>2.8976769695795799</v>
      </c>
      <c r="IF93" s="39">
        <v>2.8923674799646202</v>
      </c>
      <c r="IG93" s="39">
        <v>2.8896057919672602</v>
      </c>
      <c r="IH93" s="39">
        <v>2.8873486745981798</v>
      </c>
      <c r="II93" s="39">
        <v>2.8855136431305199</v>
      </c>
      <c r="IJ93" s="39">
        <v>2.8840295604032602</v>
      </c>
      <c r="IK93" s="39">
        <v>2.8840335001433899</v>
      </c>
      <c r="IL93" s="39">
        <v>2.88551910423327</v>
      </c>
      <c r="IM93" s="39">
        <v>2.8873560106635998</v>
      </c>
      <c r="IN93" s="39">
        <v>2.8896155739319198</v>
      </c>
      <c r="IO93" s="39">
        <v>2.8923811198572</v>
      </c>
      <c r="IP93" s="39">
        <v>2.8957502099897701</v>
      </c>
      <c r="IQ93" s="39">
        <v>2.8998372147014502</v>
      </c>
      <c r="IR93" s="39">
        <v>2.9047760742670401</v>
      </c>
      <c r="IS93" s="39">
        <v>2.9107228663177902</v>
      </c>
      <c r="IT93" s="39">
        <v>2.9178577113222501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0.11547830775408501</v>
      </c>
      <c r="F94" s="14">
        <v>0.115478307897817</v>
      </c>
      <c r="G94" s="14">
        <v>0.115478307819482</v>
      </c>
      <c r="H94" s="14">
        <v>0.115478307531703</v>
      </c>
      <c r="I94" s="14">
        <v>0.11547830707399299</v>
      </c>
      <c r="J94" s="14">
        <v>0.115478306495071</v>
      </c>
      <c r="K94" s="39">
        <v>0.11547830584202</v>
      </c>
      <c r="L94" s="39">
        <v>0.115478305152542</v>
      </c>
      <c r="M94" s="39">
        <v>0.11547830445210699</v>
      </c>
      <c r="N94" s="39">
        <v>0.115478303755218</v>
      </c>
      <c r="O94" s="39">
        <v>0.115478303760391</v>
      </c>
      <c r="P94" s="39">
        <v>0.11547830445721299</v>
      </c>
      <c r="Q94" s="39">
        <v>0.115478305157279</v>
      </c>
      <c r="R94" s="39">
        <v>0.115478305846302</v>
      </c>
      <c r="S94" s="39">
        <v>0.115478306179607</v>
      </c>
      <c r="T94" s="39">
        <v>0.115478307072073</v>
      </c>
      <c r="U94" s="39">
        <v>0.115478307533459</v>
      </c>
      <c r="V94" s="39">
        <v>0.11547830782007699</v>
      </c>
      <c r="W94" s="39">
        <v>0.115478307897371</v>
      </c>
      <c r="X94" s="39">
        <v>0.115478307745085</v>
      </c>
      <c r="Y94" s="39">
        <v>0.115478307746433</v>
      </c>
      <c r="Z94" s="39">
        <v>0.115478307897993</v>
      </c>
      <c r="AA94" s="39">
        <v>0.115478307820875</v>
      </c>
      <c r="AB94" s="39">
        <v>0.115478307534369</v>
      </c>
      <c r="AC94" s="39">
        <v>0.115478307077877</v>
      </c>
      <c r="AD94" s="39">
        <v>0.115478306500038</v>
      </c>
      <c r="AE94" s="39">
        <v>0.11547830584791199</v>
      </c>
      <c r="AF94" s="39">
        <v>0.11547830515922</v>
      </c>
      <c r="AG94" s="39">
        <v>0.115478304459474</v>
      </c>
      <c r="AH94" s="39">
        <v>0.115478303763223</v>
      </c>
      <c r="AI94" s="39">
        <v>0.115478303757722</v>
      </c>
      <c r="AJ94" s="39">
        <v>0.115478304454758</v>
      </c>
      <c r="AK94" s="39">
        <v>0.115478305155053</v>
      </c>
      <c r="AL94" s="39">
        <v>0.11547830584433801</v>
      </c>
      <c r="AM94" s="39">
        <v>0.11547830617778999</v>
      </c>
      <c r="AN94" s="39">
        <v>0.11547830707078</v>
      </c>
      <c r="AO94" s="39">
        <v>0.115478307532571</v>
      </c>
      <c r="AP94" s="39">
        <v>0.115478307819615</v>
      </c>
      <c r="AQ94" s="39">
        <v>0.115478307897319</v>
      </c>
      <c r="AR94" s="39">
        <v>0.115478307745388</v>
      </c>
      <c r="AS94" s="39">
        <v>0.115478307747649</v>
      </c>
      <c r="AT94" s="39">
        <v>0.115478307897784</v>
      </c>
      <c r="AU94" s="39">
        <v>0.115478307819027</v>
      </c>
      <c r="AV94" s="39">
        <v>0.115478307530817</v>
      </c>
      <c r="AW94" s="39">
        <v>0.115478307072702</v>
      </c>
      <c r="AX94" s="39">
        <v>0.115478306493419</v>
      </c>
      <c r="AY94" s="39">
        <v>0.115478305840062</v>
      </c>
      <c r="AZ94" s="39">
        <v>0.11547830515032299</v>
      </c>
      <c r="BA94" s="39">
        <v>0.11547830444965899</v>
      </c>
      <c r="BB94" s="39">
        <v>0.11547830375255801</v>
      </c>
      <c r="BC94" s="39">
        <v>0.11547830379936801</v>
      </c>
      <c r="BD94" s="39">
        <v>0.11547830450669901</v>
      </c>
      <c r="BE94" s="39">
        <v>0.115478305217279</v>
      </c>
      <c r="BF94" s="39">
        <v>0.115478305916867</v>
      </c>
      <c r="BG94" s="39">
        <v>0.11547830625548</v>
      </c>
      <c r="BH94" s="39">
        <v>0.11547830716405399</v>
      </c>
      <c r="BI94" s="39">
        <v>0.11547830763619001</v>
      </c>
      <c r="BJ94" s="39">
        <v>0.11547830793342501</v>
      </c>
      <c r="BK94" s="39">
        <v>0.115478308020937</v>
      </c>
      <c r="BL94" s="39">
        <v>0.115478307878184</v>
      </c>
      <c r="BM94" s="39">
        <v>0.11547830787926699</v>
      </c>
      <c r="BN94" s="39">
        <v>0.11547830802165</v>
      </c>
      <c r="BO94" s="39">
        <v>0.115478307934731</v>
      </c>
      <c r="BP94" s="39">
        <v>0.115478307638042</v>
      </c>
      <c r="BQ94" s="39">
        <v>0.115478307171199</v>
      </c>
      <c r="BR94" s="39">
        <v>0.115478306582984</v>
      </c>
      <c r="BS94" s="39">
        <v>0.115478305920522</v>
      </c>
      <c r="BT94" s="39">
        <v>0.115478305221536</v>
      </c>
      <c r="BU94" s="39">
        <v>0.115478304511515</v>
      </c>
      <c r="BV94" s="39">
        <v>0.115478303804984</v>
      </c>
      <c r="BW94" s="39">
        <v>0.11547830381028901</v>
      </c>
      <c r="BX94" s="39">
        <v>0.115478304516746</v>
      </c>
      <c r="BY94" s="39">
        <v>0.115478305226385</v>
      </c>
      <c r="BZ94" s="39">
        <v>0.115478305924904</v>
      </c>
      <c r="CA94" s="39">
        <v>0.115478306262918</v>
      </c>
      <c r="CB94" s="39">
        <v>0.115478307169366</v>
      </c>
      <c r="CC94" s="39">
        <v>0.115478307639861</v>
      </c>
      <c r="CD94" s="39">
        <v>0.11547830793537001</v>
      </c>
      <c r="CE94" s="39">
        <v>0.115478308021222</v>
      </c>
      <c r="CF94" s="39">
        <v>0.11547830787702799</v>
      </c>
      <c r="CG94" s="39">
        <v>0.11547830787897601</v>
      </c>
      <c r="CH94" s="39">
        <v>0.115478308021721</v>
      </c>
      <c r="CI94" s="39">
        <v>0.115478307935218</v>
      </c>
      <c r="CJ94" s="39">
        <v>0.11547830763896</v>
      </c>
      <c r="CK94" s="39">
        <v>0.11547830717252899</v>
      </c>
      <c r="CL94" s="39">
        <v>0.115478306584681</v>
      </c>
      <c r="CM94" s="39">
        <v>0.115478305922532</v>
      </c>
      <c r="CN94" s="39">
        <v>0.115478305223814</v>
      </c>
      <c r="CO94" s="39">
        <v>0.115478304514029</v>
      </c>
      <c r="CP94" s="39">
        <v>0.115478303807716</v>
      </c>
      <c r="CQ94" s="39">
        <v>0.11547830380209199</v>
      </c>
      <c r="CR94" s="39">
        <v>0.115478304509205</v>
      </c>
      <c r="CS94" s="39">
        <v>0.11547830521955101</v>
      </c>
      <c r="CT94" s="39">
        <v>0.115478305918872</v>
      </c>
      <c r="CU94" s="39">
        <v>0.115478306257336</v>
      </c>
      <c r="CV94" s="39">
        <v>0.11547830716538</v>
      </c>
      <c r="CW94" s="39">
        <v>0.115478307637106</v>
      </c>
      <c r="CX94" s="39">
        <v>0.11547830793391101</v>
      </c>
      <c r="CY94" s="39">
        <v>0.115478308021009</v>
      </c>
      <c r="CZ94" s="39">
        <v>0.11547830787789599</v>
      </c>
      <c r="DA94" s="39">
        <v>0.115478307946991</v>
      </c>
      <c r="DB94" s="39">
        <v>0.115478308084754</v>
      </c>
      <c r="DC94" s="39">
        <v>0.115478307992898</v>
      </c>
      <c r="DD94" s="39">
        <v>0.11547830769107501</v>
      </c>
      <c r="DE94" s="39">
        <v>0.115478307219014</v>
      </c>
      <c r="DF94" s="39">
        <v>0.115478306625567</v>
      </c>
      <c r="DG94" s="39">
        <v>0.115478305957893</v>
      </c>
      <c r="DH94" s="39">
        <v>0.11547830525371799</v>
      </c>
      <c r="DI94" s="39">
        <v>0.11547830453852</v>
      </c>
      <c r="DJ94" s="39">
        <v>0.11547830382681</v>
      </c>
      <c r="DK94" s="39">
        <v>0.115478303832169</v>
      </c>
      <c r="DL94" s="39">
        <v>0.11547830454380301</v>
      </c>
      <c r="DM94" s="39">
        <v>0.11547830525861499</v>
      </c>
      <c r="DN94" s="39">
        <v>0.11547830596231801</v>
      </c>
      <c r="DO94" s="39">
        <v>0.115478306302931</v>
      </c>
      <c r="DP94" s="39">
        <v>0.11547830721722301</v>
      </c>
      <c r="DQ94" s="39">
        <v>0.115478307692925</v>
      </c>
      <c r="DR94" s="39">
        <v>0.115478307993562</v>
      </c>
      <c r="DS94" s="39">
        <v>0.115478308084347</v>
      </c>
      <c r="DT94" s="39">
        <v>0.115478307944765</v>
      </c>
      <c r="DU94" s="39">
        <v>0.11547830794614</v>
      </c>
      <c r="DV94" s="39">
        <v>0.115478308084995</v>
      </c>
      <c r="DW94" s="39">
        <v>0.115478307994394</v>
      </c>
      <c r="DX94" s="39">
        <v>0.115478307693877</v>
      </c>
      <c r="DY94" s="39">
        <v>0.115478307223059</v>
      </c>
      <c r="DZ94" s="39">
        <v>0.11547830663072101</v>
      </c>
      <c r="EA94" s="39">
        <v>0.115478305963997</v>
      </c>
      <c r="EB94" s="39">
        <v>0.115478305260633</v>
      </c>
      <c r="EC94" s="39">
        <v>0.115478304546149</v>
      </c>
      <c r="ED94" s="39">
        <v>0.115478303835104</v>
      </c>
      <c r="EE94" s="39">
        <v>0.11547830382940399</v>
      </c>
      <c r="EF94" s="39">
        <v>0.11547830454126</v>
      </c>
      <c r="EG94" s="39">
        <v>0.11547830525631</v>
      </c>
      <c r="EH94" s="39">
        <v>0.11547830596028399</v>
      </c>
      <c r="EI94" s="39">
        <v>0.115478306301047</v>
      </c>
      <c r="EJ94" s="39">
        <v>0.115478307215876</v>
      </c>
      <c r="EK94" s="39">
        <v>0.11547830769199099</v>
      </c>
      <c r="EL94" s="39">
        <v>0.115478307993063</v>
      </c>
      <c r="EM94" s="39">
        <v>0.115478308084266</v>
      </c>
      <c r="EN94" s="39">
        <v>0.115478307945047</v>
      </c>
      <c r="EO94" s="39">
        <v>0.115478307947274</v>
      </c>
      <c r="EP94" s="39">
        <v>0.11547830808467401</v>
      </c>
      <c r="EQ94" s="39">
        <v>0.1154783079924</v>
      </c>
      <c r="ER94" s="39">
        <v>0.115478307690143</v>
      </c>
      <c r="ES94" s="39">
        <v>0.115478307217668</v>
      </c>
      <c r="ET94" s="39">
        <v>0.115478306623853</v>
      </c>
      <c r="EU94" s="39">
        <v>0.115478305955864</v>
      </c>
      <c r="EV94" s="39">
        <v>0.11547830525142</v>
      </c>
      <c r="EW94" s="39">
        <v>0.115478304535985</v>
      </c>
      <c r="EX94" s="39">
        <v>0.115478303824054</v>
      </c>
      <c r="EY94" s="39">
        <v>0.115478303775534</v>
      </c>
      <c r="EZ94" s="39">
        <v>0.11547830447792</v>
      </c>
      <c r="FA94" s="39">
        <v>0.11547830518357501</v>
      </c>
      <c r="FB94" s="39">
        <v>0.115478305878261</v>
      </c>
      <c r="FC94" s="39">
        <v>0.115478306214434</v>
      </c>
      <c r="FD94" s="39">
        <v>0.11547830711571901</v>
      </c>
      <c r="FE94" s="39">
        <v>0.11547830758307399</v>
      </c>
      <c r="FF94" s="39">
        <v>0.115478307875627</v>
      </c>
      <c r="FG94" s="39">
        <v>0.11547830795863399</v>
      </c>
      <c r="FH94" s="39">
        <v>0.11547830781163899</v>
      </c>
      <c r="FI94" s="39">
        <v>0.115478307812705</v>
      </c>
      <c r="FJ94" s="39">
        <v>0.11547830795932799</v>
      </c>
      <c r="FK94" s="39">
        <v>0.11547830787691001</v>
      </c>
      <c r="FL94" s="39">
        <v>0.11547830758489699</v>
      </c>
      <c r="FM94" s="39">
        <v>0.11547830712283599</v>
      </c>
      <c r="FN94" s="39">
        <v>0.11547830653945999</v>
      </c>
      <c r="FO94" s="39">
        <v>0.115478305881869</v>
      </c>
      <c r="FP94" s="39">
        <v>0.11547830518778</v>
      </c>
      <c r="FQ94" s="39">
        <v>0.115478304482678</v>
      </c>
      <c r="FR94" s="39">
        <v>0.11547830378108399</v>
      </c>
      <c r="FS94" s="39">
        <v>0.11547830378632799</v>
      </c>
      <c r="FT94" s="39">
        <v>0.11547830448785</v>
      </c>
      <c r="FU94" s="39">
        <v>0.115478305192576</v>
      </c>
      <c r="FV94" s="39">
        <v>0.115478305886204</v>
      </c>
      <c r="FW94" s="39">
        <v>0.115478306221783</v>
      </c>
      <c r="FX94" s="39">
        <v>0.115478307120959</v>
      </c>
      <c r="FY94" s="39">
        <v>0.11547830758668499</v>
      </c>
      <c r="FZ94" s="39">
        <v>0.115478307877523</v>
      </c>
      <c r="GA94" s="39">
        <v>0.115478307958881</v>
      </c>
      <c r="GB94" s="39">
        <v>0.115478307810455</v>
      </c>
      <c r="GC94" s="39">
        <v>0.115478307812408</v>
      </c>
      <c r="GD94" s="39">
        <v>0.11547830795939</v>
      </c>
      <c r="GE94" s="39">
        <v>0.115478307877384</v>
      </c>
      <c r="GF94" s="39">
        <v>0.11547830758579999</v>
      </c>
      <c r="GG94" s="39">
        <v>0.115478307124148</v>
      </c>
      <c r="GH94" s="39">
        <v>0.115478306541136</v>
      </c>
      <c r="GI94" s="39">
        <v>0.11547830588385601</v>
      </c>
      <c r="GJ94" s="39">
        <v>0.11547830519003199</v>
      </c>
      <c r="GK94" s="39">
        <v>0.115478304485162</v>
      </c>
      <c r="GL94" s="39">
        <v>0.115478303783784</v>
      </c>
      <c r="GM94" s="39">
        <v>0.115478303778226</v>
      </c>
      <c r="GN94" s="39">
        <v>0.115478304480397</v>
      </c>
      <c r="GO94" s="39">
        <v>0.11547830518582</v>
      </c>
      <c r="GP94" s="39">
        <v>0.11547830588024199</v>
      </c>
      <c r="GQ94" s="39">
        <v>0.11547830621626801</v>
      </c>
      <c r="GR94" s="39">
        <v>0.115478307117027</v>
      </c>
      <c r="GS94" s="39">
        <v>0.11547830758397599</v>
      </c>
      <c r="GT94" s="39">
        <v>0.115478307876101</v>
      </c>
      <c r="GU94" s="39">
        <v>0.115478307958696</v>
      </c>
      <c r="GV94" s="39">
        <v>0.11547830781134399</v>
      </c>
      <c r="GW94" s="39">
        <v>0.115478307682609</v>
      </c>
      <c r="GX94" s="39">
        <v>0.115478307837308</v>
      </c>
      <c r="GY94" s="39">
        <v>0.11547830776342199</v>
      </c>
      <c r="GZ94" s="39">
        <v>0.11547830748026899</v>
      </c>
      <c r="HA94" s="39">
        <v>0.115478307027293</v>
      </c>
      <c r="HB94" s="39">
        <v>0.115478306453161</v>
      </c>
      <c r="HC94" s="39">
        <v>0.115478305804934</v>
      </c>
      <c r="HD94" s="39">
        <v>0.115478305120307</v>
      </c>
      <c r="HE94" s="39">
        <v>0.11547830442474701</v>
      </c>
      <c r="HF94" s="39">
        <v>0.115478303732755</v>
      </c>
      <c r="HG94" s="39">
        <v>0.11547830373786699</v>
      </c>
      <c r="HH94" s="39">
        <v>0.115478304429795</v>
      </c>
      <c r="HI94" s="39">
        <v>0.11547830512499099</v>
      </c>
      <c r="HJ94" s="39">
        <v>0.115478305809169</v>
      </c>
      <c r="HK94" s="39">
        <v>0.11547830614006201</v>
      </c>
      <c r="HL94" s="39">
        <v>0.11547830702532901</v>
      </c>
      <c r="HM94" s="39">
        <v>0.115478307481994</v>
      </c>
      <c r="HN94" s="39">
        <v>0.115478307763985</v>
      </c>
      <c r="HO94" s="39">
        <v>0.115478307836824</v>
      </c>
      <c r="HP94" s="39">
        <v>0.115478307680337</v>
      </c>
      <c r="HQ94" s="39">
        <v>0.115478307681676</v>
      </c>
      <c r="HR94" s="39">
        <v>0.115478307837436</v>
      </c>
      <c r="HS94" s="39">
        <v>0.115478307764772</v>
      </c>
      <c r="HT94" s="39">
        <v>0.11547830748288899</v>
      </c>
      <c r="HU94" s="39">
        <v>0.11547830703112399</v>
      </c>
      <c r="HV94" s="39">
        <v>0.115478306458067</v>
      </c>
      <c r="HW94" s="39">
        <v>0.11547830581075701</v>
      </c>
      <c r="HX94" s="39">
        <v>0.115478305126907</v>
      </c>
      <c r="HY94" s="39">
        <v>0.115478304432028</v>
      </c>
      <c r="HZ94" s="39">
        <v>0.11547830374066501</v>
      </c>
      <c r="IA94" s="39">
        <v>0.11547830373523001</v>
      </c>
      <c r="IB94" s="39">
        <v>0.11547830442736801</v>
      </c>
      <c r="IC94" s="39">
        <v>0.115478305122791</v>
      </c>
      <c r="ID94" s="39">
        <v>0.115478305807228</v>
      </c>
      <c r="IE94" s="39">
        <v>0.115478306138268</v>
      </c>
      <c r="IF94" s="39">
        <v>0.115478307024054</v>
      </c>
      <c r="IG94" s="39">
        <v>0.11547830748111999</v>
      </c>
      <c r="IH94" s="39">
        <v>0.115478307763535</v>
      </c>
      <c r="II94" s="39">
        <v>0.11547830783678099</v>
      </c>
      <c r="IJ94" s="39">
        <v>0.115478307680647</v>
      </c>
      <c r="IK94" s="39">
        <v>0.115478307682919</v>
      </c>
      <c r="IL94" s="39">
        <v>0.115478307837265</v>
      </c>
      <c r="IM94" s="39">
        <v>0.11547830776297199</v>
      </c>
      <c r="IN94" s="39">
        <v>0.115478307479397</v>
      </c>
      <c r="IO94" s="39">
        <v>0.11547830702601899</v>
      </c>
      <c r="IP94" s="39">
        <v>0.11547830645153</v>
      </c>
      <c r="IQ94" s="39">
        <v>0.115478305802999</v>
      </c>
      <c r="IR94" s="39">
        <v>0.11547830511811299</v>
      </c>
      <c r="IS94" s="39">
        <v>0.115478304422327</v>
      </c>
      <c r="IT94" s="39">
        <v>0.11547830373012601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-9959868.5592816304</v>
      </c>
      <c r="F95" s="14">
        <v>-9959868.5593875591</v>
      </c>
      <c r="G95" s="14">
        <v>-9959868.5593874697</v>
      </c>
      <c r="H95" s="14">
        <v>-9959868.5593874808</v>
      </c>
      <c r="I95" s="14">
        <v>-9959868.5593875591</v>
      </c>
      <c r="J95" s="14">
        <v>-9959868.5593874399</v>
      </c>
      <c r="K95" s="39">
        <v>-9959868.5593874697</v>
      </c>
      <c r="L95" s="39">
        <v>-9959868.5593875591</v>
      </c>
      <c r="M95" s="39">
        <v>-9959868.5593874697</v>
      </c>
      <c r="N95" s="39">
        <v>-9959868.5593874604</v>
      </c>
      <c r="O95" s="39">
        <v>-9959868.5593875796</v>
      </c>
      <c r="P95" s="39">
        <v>-9959868.5593874902</v>
      </c>
      <c r="Q95" s="39">
        <v>-9959868.5593874902</v>
      </c>
      <c r="R95" s="39">
        <v>-9959868.5593875404</v>
      </c>
      <c r="S95" s="39">
        <v>-9959868.5593874399</v>
      </c>
      <c r="T95" s="39">
        <v>-9959868.5593874902</v>
      </c>
      <c r="U95" s="39">
        <v>-9959868.5593875498</v>
      </c>
      <c r="V95" s="39">
        <v>-9959868.5593874995</v>
      </c>
      <c r="W95" s="39">
        <v>-9959868.5593874995</v>
      </c>
      <c r="X95" s="39">
        <v>-9959868.5593875591</v>
      </c>
      <c r="Y95" s="39">
        <v>-9959868.5593874995</v>
      </c>
      <c r="Z95" s="39">
        <v>-9959868.5593875907</v>
      </c>
      <c r="AA95" s="39">
        <v>-9959868.5593874808</v>
      </c>
      <c r="AB95" s="39">
        <v>-9959868.5593875106</v>
      </c>
      <c r="AC95" s="39">
        <v>-9959868.5593875498</v>
      </c>
      <c r="AD95" s="39">
        <v>-9959868.5593874492</v>
      </c>
      <c r="AE95" s="39">
        <v>-9959868.5593874995</v>
      </c>
      <c r="AF95" s="39">
        <v>-9959868.5593875404</v>
      </c>
      <c r="AG95" s="39">
        <v>-9959868.5593874995</v>
      </c>
      <c r="AH95" s="39">
        <v>-9959868.5593875106</v>
      </c>
      <c r="AI95" s="39">
        <v>-9959868.5593875702</v>
      </c>
      <c r="AJ95" s="39">
        <v>-9959868.5593874492</v>
      </c>
      <c r="AK95" s="39">
        <v>-9959868.5593874902</v>
      </c>
      <c r="AL95" s="39">
        <v>-9959868.5593875498</v>
      </c>
      <c r="AM95" s="39">
        <v>-9959868.5593874902</v>
      </c>
      <c r="AN95" s="39">
        <v>-9959868.5593874808</v>
      </c>
      <c r="AO95" s="39">
        <v>-9959868.5593875591</v>
      </c>
      <c r="AP95" s="39">
        <v>-9959868.5593874492</v>
      </c>
      <c r="AQ95" s="39">
        <v>-9959868.5593874995</v>
      </c>
      <c r="AR95" s="39">
        <v>-9959868.5593875702</v>
      </c>
      <c r="AS95" s="39">
        <v>-9959868.5593874492</v>
      </c>
      <c r="AT95" s="39">
        <v>-9959868.5593874604</v>
      </c>
      <c r="AU95" s="39">
        <v>-9959868.5593875293</v>
      </c>
      <c r="AV95" s="39">
        <v>-9959868.5593875106</v>
      </c>
      <c r="AW95" s="39">
        <v>-9959868.5593874808</v>
      </c>
      <c r="AX95" s="39">
        <v>-9959868.5593875404</v>
      </c>
      <c r="AY95" s="39">
        <v>-9959868.5593874305</v>
      </c>
      <c r="AZ95" s="39">
        <v>-9959868.5593874697</v>
      </c>
      <c r="BA95" s="39">
        <v>-9959868.5593875498</v>
      </c>
      <c r="BB95" s="39">
        <v>-9959868.5593874399</v>
      </c>
      <c r="BC95" s="39">
        <v>-9959868.5593875293</v>
      </c>
      <c r="BD95" s="39">
        <v>-9959868.5593875404</v>
      </c>
      <c r="BE95" s="39">
        <v>-9959868.5593874604</v>
      </c>
      <c r="BF95" s="39">
        <v>-9959868.5593874697</v>
      </c>
      <c r="BG95" s="39">
        <v>-9959868.5593875796</v>
      </c>
      <c r="BH95" s="39">
        <v>-9959868.5593874995</v>
      </c>
      <c r="BI95" s="39">
        <v>-9959868.5593874808</v>
      </c>
      <c r="BJ95" s="39">
        <v>-9959868.5593875293</v>
      </c>
      <c r="BK95" s="39">
        <v>-9959868.5593874995</v>
      </c>
      <c r="BL95" s="39">
        <v>-9959868.5593875106</v>
      </c>
      <c r="BM95" s="39">
        <v>-9959868.5593875591</v>
      </c>
      <c r="BN95" s="39">
        <v>-9959868.5593874492</v>
      </c>
      <c r="BO95" s="39">
        <v>-9959868.5593874697</v>
      </c>
      <c r="BP95" s="39">
        <v>-9959868.5593875498</v>
      </c>
      <c r="BQ95" s="39">
        <v>-9959868.5593874902</v>
      </c>
      <c r="BR95" s="39">
        <v>-9959868.5593874902</v>
      </c>
      <c r="BS95" s="39">
        <v>-9959868.55938752</v>
      </c>
      <c r="BT95" s="39">
        <v>-9959868.5593874808</v>
      </c>
      <c r="BU95" s="39">
        <v>-9959868.5593874808</v>
      </c>
      <c r="BV95" s="39">
        <v>-9959868.5593875591</v>
      </c>
      <c r="BW95" s="39">
        <v>-9959868.5593874808</v>
      </c>
      <c r="BX95" s="39">
        <v>-9959868.5593874902</v>
      </c>
      <c r="BY95" s="39">
        <v>-9959868.5593875293</v>
      </c>
      <c r="BZ95" s="39">
        <v>-9959868.5593874492</v>
      </c>
      <c r="CA95" s="39">
        <v>-9959868.5593874697</v>
      </c>
      <c r="CB95" s="39">
        <v>-9959868.5593875702</v>
      </c>
      <c r="CC95" s="39">
        <v>-9959868.5593875106</v>
      </c>
      <c r="CD95" s="39">
        <v>-9959868.5593874697</v>
      </c>
      <c r="CE95" s="39">
        <v>-9959868.5593875404</v>
      </c>
      <c r="CF95" s="39">
        <v>-9959868.5593874697</v>
      </c>
      <c r="CG95" s="39">
        <v>-9959868.5593875591</v>
      </c>
      <c r="CH95" s="39">
        <v>-9959868.5593874902</v>
      </c>
      <c r="CI95" s="39">
        <v>-9959868.5593874902</v>
      </c>
      <c r="CJ95" s="39">
        <v>-9959868.5593875498</v>
      </c>
      <c r="CK95" s="39">
        <v>-9959868.5593874604</v>
      </c>
      <c r="CL95" s="39">
        <v>-9959868.5593874902</v>
      </c>
      <c r="CM95" s="39">
        <v>-9959868.5593875404</v>
      </c>
      <c r="CN95" s="39">
        <v>-9959868.5593874492</v>
      </c>
      <c r="CO95" s="39">
        <v>-9959868.5593874902</v>
      </c>
      <c r="CP95" s="39">
        <v>-9959868.5593875702</v>
      </c>
      <c r="CQ95" s="39">
        <v>-9959868.5593874305</v>
      </c>
      <c r="CR95" s="39">
        <v>-9959868.55938752</v>
      </c>
      <c r="CS95" s="39">
        <v>-9959868.5593875702</v>
      </c>
      <c r="CT95" s="39">
        <v>-9959868.5593874492</v>
      </c>
      <c r="CU95" s="39">
        <v>-9959868.5593875106</v>
      </c>
      <c r="CV95" s="39">
        <v>-9959868.5593875591</v>
      </c>
      <c r="CW95" s="39">
        <v>-9959868.5593874697</v>
      </c>
      <c r="CX95" s="39">
        <v>-9959868.5593874902</v>
      </c>
      <c r="CY95" s="39">
        <v>-9959868.5593875591</v>
      </c>
      <c r="CZ95" s="39">
        <v>-9959868.5593874697</v>
      </c>
      <c r="DA95" s="39">
        <v>-9959868.5593874995</v>
      </c>
      <c r="DB95" s="39">
        <v>-9959868.5593875796</v>
      </c>
      <c r="DC95" s="39">
        <v>-9959868.5593874808</v>
      </c>
      <c r="DD95" s="39">
        <v>-9959868.5593874902</v>
      </c>
      <c r="DE95" s="39">
        <v>-9959868.5593875404</v>
      </c>
      <c r="DF95" s="39">
        <v>-9959868.5593874995</v>
      </c>
      <c r="DG95" s="39">
        <v>-9959868.5593874902</v>
      </c>
      <c r="DH95" s="39">
        <v>-9959868.5593875796</v>
      </c>
      <c r="DI95" s="39">
        <v>-9959868.5593874808</v>
      </c>
      <c r="DJ95" s="39">
        <v>-9959868.5593875106</v>
      </c>
      <c r="DK95" s="39">
        <v>-9959868.5593875702</v>
      </c>
      <c r="DL95" s="39">
        <v>-9959868.5593874902</v>
      </c>
      <c r="DM95" s="39">
        <v>-9959868.5593874902</v>
      </c>
      <c r="DN95" s="39">
        <v>-9959868.5593875591</v>
      </c>
      <c r="DO95" s="39">
        <v>-9959868.5593874697</v>
      </c>
      <c r="DP95" s="39">
        <v>-9959868.5593874902</v>
      </c>
      <c r="DQ95" s="39">
        <v>-9959868.55938752</v>
      </c>
      <c r="DR95" s="39">
        <v>-9959868.5593874697</v>
      </c>
      <c r="DS95" s="39">
        <v>-9959868.5593874995</v>
      </c>
      <c r="DT95" s="39">
        <v>-9959868.5593875591</v>
      </c>
      <c r="DU95" s="39">
        <v>-9959868.5593874902</v>
      </c>
      <c r="DV95" s="39">
        <v>-9959868.5593875404</v>
      </c>
      <c r="DW95" s="39">
        <v>-9959868.5593874492</v>
      </c>
      <c r="DX95" s="39">
        <v>-9959868.5593874902</v>
      </c>
      <c r="DY95" s="39">
        <v>-9959868.5593875404</v>
      </c>
      <c r="DZ95" s="39">
        <v>-9959868.5593874902</v>
      </c>
      <c r="EA95" s="39">
        <v>-9959868.5593874995</v>
      </c>
      <c r="EB95" s="39">
        <v>-9959868.5593875907</v>
      </c>
      <c r="EC95" s="39">
        <v>-9959868.5593874808</v>
      </c>
      <c r="ED95" s="39">
        <v>-9959868.5593874902</v>
      </c>
      <c r="EE95" s="39">
        <v>-9959868.5593875591</v>
      </c>
      <c r="EF95" s="39">
        <v>-9959868.5593874492</v>
      </c>
      <c r="EG95" s="39">
        <v>-9959868.5593874902</v>
      </c>
      <c r="EH95" s="39">
        <v>-9959868.5593875796</v>
      </c>
      <c r="EI95" s="39">
        <v>-9959868.5593874697</v>
      </c>
      <c r="EJ95" s="39">
        <v>-9959868.5593874808</v>
      </c>
      <c r="EK95" s="39">
        <v>-9959868.5593875404</v>
      </c>
      <c r="EL95" s="39">
        <v>-9959868.5593874604</v>
      </c>
      <c r="EM95" s="39">
        <v>-9959868.5593874808</v>
      </c>
      <c r="EN95" s="39">
        <v>-9959868.55938752</v>
      </c>
      <c r="EO95" s="39">
        <v>-9959868.5593874808</v>
      </c>
      <c r="EP95" s="39">
        <v>-9959868.5593874697</v>
      </c>
      <c r="EQ95" s="39">
        <v>-9959868.5593875702</v>
      </c>
      <c r="ER95" s="39">
        <v>-9959868.5593874995</v>
      </c>
      <c r="ES95" s="39">
        <v>-9959868.5593874902</v>
      </c>
      <c r="ET95" s="39">
        <v>-9959868.55938752</v>
      </c>
      <c r="EU95" s="39">
        <v>-9959868.5593874902</v>
      </c>
      <c r="EV95" s="39">
        <v>-9959868.5593874902</v>
      </c>
      <c r="EW95" s="39">
        <v>-9959868.5593875702</v>
      </c>
      <c r="EX95" s="39">
        <v>-9959868.5593874902</v>
      </c>
      <c r="EY95" s="39">
        <v>-9959868.55938752</v>
      </c>
      <c r="EZ95" s="39">
        <v>-9959868.5593876</v>
      </c>
      <c r="FA95" s="39">
        <v>-9959868.5593874604</v>
      </c>
      <c r="FB95" s="39">
        <v>-9959868.5593874995</v>
      </c>
      <c r="FC95" s="39">
        <v>-9959868.5593875591</v>
      </c>
      <c r="FD95" s="39">
        <v>-9959868.5593874902</v>
      </c>
      <c r="FE95" s="39">
        <v>-9959868.5593875293</v>
      </c>
      <c r="FF95" s="39">
        <v>-9959868.5593875702</v>
      </c>
      <c r="FG95" s="39">
        <v>-9959868.5593874808</v>
      </c>
      <c r="FH95" s="39">
        <v>-9959868.5593874902</v>
      </c>
      <c r="FI95" s="39">
        <v>-9959868.55938752</v>
      </c>
      <c r="FJ95" s="39">
        <v>-9959868.5593875106</v>
      </c>
      <c r="FK95" s="39">
        <v>-9959868.5593874808</v>
      </c>
      <c r="FL95" s="39">
        <v>-9959868.5593875591</v>
      </c>
      <c r="FM95" s="39">
        <v>-9959868.5593874902</v>
      </c>
      <c r="FN95" s="39">
        <v>-9959868.5593874902</v>
      </c>
      <c r="FO95" s="39">
        <v>-9959868.5593875796</v>
      </c>
      <c r="FP95" s="39">
        <v>-9959868.5593874808</v>
      </c>
      <c r="FQ95" s="39">
        <v>-9959868.5593874902</v>
      </c>
      <c r="FR95" s="39">
        <v>-9959868.5593875702</v>
      </c>
      <c r="FS95" s="39">
        <v>-9959868.5593874604</v>
      </c>
      <c r="FT95" s="39">
        <v>-9959868.5593874697</v>
      </c>
      <c r="FU95" s="39">
        <v>-9959868.5593875796</v>
      </c>
      <c r="FV95" s="39">
        <v>-9959868.5593874808</v>
      </c>
      <c r="FW95" s="39">
        <v>-9959868.5593875106</v>
      </c>
      <c r="FX95" s="39">
        <v>-9959868.5593875591</v>
      </c>
      <c r="FY95" s="39">
        <v>-9959868.5593874902</v>
      </c>
      <c r="FZ95" s="39">
        <v>-9959868.55938752</v>
      </c>
      <c r="GA95" s="39">
        <v>-9959868.5593875293</v>
      </c>
      <c r="GB95" s="39">
        <v>-9959868.5593874697</v>
      </c>
      <c r="GC95" s="39">
        <v>-9959868.5593875498</v>
      </c>
      <c r="GD95" s="39">
        <v>-9959868.5593874604</v>
      </c>
      <c r="GE95" s="39">
        <v>-9959868.5593874902</v>
      </c>
      <c r="GF95" s="39">
        <v>-9959868.5593875404</v>
      </c>
      <c r="GG95" s="39">
        <v>-9959868.5593874902</v>
      </c>
      <c r="GH95" s="39">
        <v>-9959868.5593874995</v>
      </c>
      <c r="GI95" s="39">
        <v>-9959868.5593875702</v>
      </c>
      <c r="GJ95" s="39">
        <v>-9959868.5593874492</v>
      </c>
      <c r="GK95" s="39">
        <v>-9959868.5593875106</v>
      </c>
      <c r="GL95" s="39">
        <v>-9959868.5593875702</v>
      </c>
      <c r="GM95" s="39">
        <v>-9959868.5593874808</v>
      </c>
      <c r="GN95" s="39">
        <v>-9959868.5593874808</v>
      </c>
      <c r="GO95" s="39">
        <v>-9959868.5593875106</v>
      </c>
      <c r="GP95" s="39">
        <v>-9959868.5593874697</v>
      </c>
      <c r="GQ95" s="39">
        <v>-9959868.5593874808</v>
      </c>
      <c r="GR95" s="39">
        <v>-9959868.5593875591</v>
      </c>
      <c r="GS95" s="39">
        <v>-9959868.5593874902</v>
      </c>
      <c r="GT95" s="39">
        <v>-9959868.5593874808</v>
      </c>
      <c r="GU95" s="39">
        <v>-9959868.5593875293</v>
      </c>
      <c r="GV95" s="39">
        <v>-9959868.5593874902</v>
      </c>
      <c r="GW95" s="39">
        <v>-9959868.55938752</v>
      </c>
      <c r="GX95" s="39">
        <v>-9959868.5593875591</v>
      </c>
      <c r="GY95" s="39">
        <v>-9959868.5593874697</v>
      </c>
      <c r="GZ95" s="39">
        <v>-9959868.5593874902</v>
      </c>
      <c r="HA95" s="39">
        <v>-9959868.5593875702</v>
      </c>
      <c r="HB95" s="39">
        <v>-9959868.5593874697</v>
      </c>
      <c r="HC95" s="39">
        <v>-9959868.5593874697</v>
      </c>
      <c r="HD95" s="39">
        <v>-9959868.5593875702</v>
      </c>
      <c r="HE95" s="39">
        <v>-9959868.5593874604</v>
      </c>
      <c r="HF95" s="39">
        <v>-9959868.5593874902</v>
      </c>
      <c r="HG95" s="39">
        <v>-9959868.5593876</v>
      </c>
      <c r="HH95" s="39">
        <v>-9959868.5593874492</v>
      </c>
      <c r="HI95" s="39">
        <v>-9959868.5593874902</v>
      </c>
      <c r="HJ95" s="39">
        <v>-9959868.5593875404</v>
      </c>
      <c r="HK95" s="39">
        <v>-9959868.5593874697</v>
      </c>
      <c r="HL95" s="39">
        <v>-9959868.5593874902</v>
      </c>
      <c r="HM95" s="39">
        <v>-9959868.5593875702</v>
      </c>
      <c r="HN95" s="39">
        <v>-9959868.5593874808</v>
      </c>
      <c r="HO95" s="39">
        <v>-9959868.5593874604</v>
      </c>
      <c r="HP95" s="39">
        <v>-9959868.5593875404</v>
      </c>
      <c r="HQ95" s="39">
        <v>-9959868.5593874995</v>
      </c>
      <c r="HR95" s="39">
        <v>-9959868.5593875702</v>
      </c>
      <c r="HS95" s="39">
        <v>-9959868.5593874492</v>
      </c>
      <c r="HT95" s="39">
        <v>-9959868.5593874902</v>
      </c>
      <c r="HU95" s="39">
        <v>-9959868.5593875498</v>
      </c>
      <c r="HV95" s="39">
        <v>-9959868.5593874902</v>
      </c>
      <c r="HW95" s="39">
        <v>-9959868.5593874902</v>
      </c>
      <c r="HX95" s="39">
        <v>-9959868.5593875702</v>
      </c>
      <c r="HY95" s="39">
        <v>-9959868.5593874399</v>
      </c>
      <c r="HZ95" s="39">
        <v>-9959868.5593875106</v>
      </c>
      <c r="IA95" s="39">
        <v>-9959868.5593875404</v>
      </c>
      <c r="IB95" s="39">
        <v>-9959868.5593874492</v>
      </c>
      <c r="IC95" s="39">
        <v>-9959868.5593874995</v>
      </c>
      <c r="ID95" s="39">
        <v>-9959868.5593875591</v>
      </c>
      <c r="IE95" s="39">
        <v>-9959868.5593874902</v>
      </c>
      <c r="IF95" s="39">
        <v>-9959868.55938752</v>
      </c>
      <c r="IG95" s="39">
        <v>-9959868.5593875591</v>
      </c>
      <c r="IH95" s="39">
        <v>-9959868.5593874902</v>
      </c>
      <c r="II95" s="39">
        <v>-9959868.5593874902</v>
      </c>
      <c r="IJ95" s="39">
        <v>-9959868.55938752</v>
      </c>
      <c r="IK95" s="39">
        <v>-9959868.5593874697</v>
      </c>
      <c r="IL95" s="39">
        <v>-9959868.5593874902</v>
      </c>
      <c r="IM95" s="39">
        <v>-9959868.5593875293</v>
      </c>
      <c r="IN95" s="39">
        <v>-9959868.5593874902</v>
      </c>
      <c r="IO95" s="39">
        <v>-9959868.5593874995</v>
      </c>
      <c r="IP95" s="39">
        <v>-9959868.5593875591</v>
      </c>
      <c r="IQ95" s="39">
        <v>-9959868.5593874305</v>
      </c>
      <c r="IR95" s="39">
        <v>-9959868.5593874995</v>
      </c>
      <c r="IS95" s="39">
        <v>-9959868.5593875591</v>
      </c>
      <c r="IT95" s="39">
        <v>-9959868.5593874808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-1599317.72200689</v>
      </c>
      <c r="F96" s="14">
        <v>-1032857.4707484</v>
      </c>
      <c r="G96" s="14">
        <v>-462302.59174223902</v>
      </c>
      <c r="H96" s="14">
        <v>112466.472997353</v>
      </c>
      <c r="I96" s="14">
        <v>691583.46191396494</v>
      </c>
      <c r="J96" s="14">
        <v>1275197.5584090101</v>
      </c>
      <c r="K96" s="39">
        <v>1863468.4070254001</v>
      </c>
      <c r="L96" s="39">
        <v>2456570.3187984801</v>
      </c>
      <c r="M96" s="39">
        <v>3054694.16801226</v>
      </c>
      <c r="N96" s="39">
        <v>3658049.58957431</v>
      </c>
      <c r="O96" s="39">
        <v>3658049.5895743701</v>
      </c>
      <c r="P96" s="39">
        <v>3054694.1680122502</v>
      </c>
      <c r="Q96" s="39">
        <v>2456570.3187984899</v>
      </c>
      <c r="R96" s="39">
        <v>1863468.40702551</v>
      </c>
      <c r="S96" s="39">
        <v>1568740.3590281201</v>
      </c>
      <c r="T96" s="39">
        <v>691583.46191415901</v>
      </c>
      <c r="U96" s="39">
        <v>112466.489911303</v>
      </c>
      <c r="V96" s="39">
        <v>-462299.91816370899</v>
      </c>
      <c r="W96" s="39">
        <v>-1032850.65219183</v>
      </c>
      <c r="X96" s="39">
        <v>-1599310.1431037399</v>
      </c>
      <c r="Y96" s="39">
        <v>-1599310.1431037199</v>
      </c>
      <c r="Z96" s="39">
        <v>-1032850.65219176</v>
      </c>
      <c r="AA96" s="39">
        <v>-462299.91816374799</v>
      </c>
      <c r="AB96" s="39">
        <v>112466.48991132301</v>
      </c>
      <c r="AC96" s="39">
        <v>691583.46191399603</v>
      </c>
      <c r="AD96" s="39">
        <v>1275197.55840898</v>
      </c>
      <c r="AE96" s="39">
        <v>1863468.4070254499</v>
      </c>
      <c r="AF96" s="39">
        <v>2456570.3187984498</v>
      </c>
      <c r="AG96" s="39">
        <v>3054694.1680122102</v>
      </c>
      <c r="AH96" s="39">
        <v>3658049.5895742499</v>
      </c>
      <c r="AI96" s="39">
        <v>3658049.58957433</v>
      </c>
      <c r="AJ96" s="39">
        <v>3054694.1680123201</v>
      </c>
      <c r="AK96" s="39">
        <v>2456570.3187983101</v>
      </c>
      <c r="AL96" s="39">
        <v>1863468.40702533</v>
      </c>
      <c r="AM96" s="39">
        <v>1568740.35902806</v>
      </c>
      <c r="AN96" s="39">
        <v>691583.46191405505</v>
      </c>
      <c r="AO96" s="39">
        <v>112466.489911381</v>
      </c>
      <c r="AP96" s="39">
        <v>-462299.91816366097</v>
      </c>
      <c r="AQ96" s="39">
        <v>-1032850.65219183</v>
      </c>
      <c r="AR96" s="39">
        <v>-1599310.14310377</v>
      </c>
      <c r="AS96" s="39">
        <v>-1599310.1431037399</v>
      </c>
      <c r="AT96" s="39">
        <v>-1032850.65219177</v>
      </c>
      <c r="AU96" s="39">
        <v>-462299.91816363402</v>
      </c>
      <c r="AV96" s="39">
        <v>112466.48991128401</v>
      </c>
      <c r="AW96" s="39">
        <v>691583.46191396902</v>
      </c>
      <c r="AX96" s="39">
        <v>1275197.5584090201</v>
      </c>
      <c r="AY96" s="39">
        <v>1863468.4070254699</v>
      </c>
      <c r="AZ96" s="39">
        <v>2456570.3187984098</v>
      </c>
      <c r="BA96" s="39">
        <v>3054694.1680122698</v>
      </c>
      <c r="BB96" s="39">
        <v>3658049.5895743701</v>
      </c>
      <c r="BC96" s="39">
        <v>3697813.26660416</v>
      </c>
      <c r="BD96" s="39">
        <v>3094058.8464071802</v>
      </c>
      <c r="BE96" s="39">
        <v>2495565.0996646099</v>
      </c>
      <c r="BF96" s="39">
        <v>1902119.4740790401</v>
      </c>
      <c r="BG96" s="39">
        <v>1607228.58554468</v>
      </c>
      <c r="BH96" s="39">
        <v>729615.85417026002</v>
      </c>
      <c r="BI96" s="39">
        <v>150219.75318590101</v>
      </c>
      <c r="BJ96" s="39">
        <v>-424808.02073514502</v>
      </c>
      <c r="BK96" s="39">
        <v>-995603.88813838304</v>
      </c>
      <c r="BL96" s="39">
        <v>-1562293.6426228301</v>
      </c>
      <c r="BM96" s="39">
        <v>-1562293.64262292</v>
      </c>
      <c r="BN96" s="39">
        <v>-995603.88813830295</v>
      </c>
      <c r="BO96" s="39">
        <v>-424808.02073505498</v>
      </c>
      <c r="BP96" s="39">
        <v>150219.753185865</v>
      </c>
      <c r="BQ96" s="39">
        <v>729615.85417029995</v>
      </c>
      <c r="BR96" s="39">
        <v>1313528.5680384401</v>
      </c>
      <c r="BS96" s="39">
        <v>1902119.47407917</v>
      </c>
      <c r="BT96" s="39">
        <v>2495565.0996646001</v>
      </c>
      <c r="BU96" s="39">
        <v>3094058.8464072598</v>
      </c>
      <c r="BV96" s="39">
        <v>3697813.2439392898</v>
      </c>
      <c r="BW96" s="39">
        <v>3697813.2439391599</v>
      </c>
      <c r="BX96" s="39">
        <v>3094058.8464071499</v>
      </c>
      <c r="BY96" s="39">
        <v>2495565.0996647198</v>
      </c>
      <c r="BZ96" s="39">
        <v>1902119.47407912</v>
      </c>
      <c r="CA96" s="39">
        <v>1607228.5855447699</v>
      </c>
      <c r="CB96" s="39">
        <v>729615.85417019902</v>
      </c>
      <c r="CC96" s="39">
        <v>150219.75318581099</v>
      </c>
      <c r="CD96" s="39">
        <v>-424808.020735169</v>
      </c>
      <c r="CE96" s="39">
        <v>-995603.888138304</v>
      </c>
      <c r="CF96" s="39">
        <v>-1562293.6426228599</v>
      </c>
      <c r="CG96" s="39">
        <v>-1562293.6426228699</v>
      </c>
      <c r="CH96" s="39">
        <v>-995603.88813840703</v>
      </c>
      <c r="CI96" s="39">
        <v>-424808.02073507803</v>
      </c>
      <c r="CJ96" s="39">
        <v>150219.753185824</v>
      </c>
      <c r="CK96" s="39">
        <v>729615.85417027795</v>
      </c>
      <c r="CL96" s="39">
        <v>1313528.56803839</v>
      </c>
      <c r="CM96" s="39">
        <v>1902119.4740791901</v>
      </c>
      <c r="CN96" s="39">
        <v>2495565.0996646299</v>
      </c>
      <c r="CO96" s="39">
        <v>3094058.84640721</v>
      </c>
      <c r="CP96" s="39">
        <v>3697813.2439392898</v>
      </c>
      <c r="CQ96" s="39">
        <v>3697813.2439391301</v>
      </c>
      <c r="CR96" s="39">
        <v>3094058.84640721</v>
      </c>
      <c r="CS96" s="39">
        <v>2495565.0996646802</v>
      </c>
      <c r="CT96" s="39">
        <v>1902119.4740790799</v>
      </c>
      <c r="CU96" s="39">
        <v>1607228.58554463</v>
      </c>
      <c r="CV96" s="39">
        <v>729615.85417029401</v>
      </c>
      <c r="CW96" s="39">
        <v>150219.75318576299</v>
      </c>
      <c r="CX96" s="39">
        <v>-424808.02073512098</v>
      </c>
      <c r="CY96" s="39">
        <v>-995603.88813841296</v>
      </c>
      <c r="CZ96" s="39">
        <v>-1562293.6426227901</v>
      </c>
      <c r="DA96" s="39">
        <v>-1543646.4907615399</v>
      </c>
      <c r="DB96" s="39">
        <v>-976840.64598365698</v>
      </c>
      <c r="DC96" s="39">
        <v>-405921.17450083001</v>
      </c>
      <c r="DD96" s="39">
        <v>169238.404493037</v>
      </c>
      <c r="DE96" s="39">
        <v>748775.28727966198</v>
      </c>
      <c r="DF96" s="39">
        <v>1332838.63440627</v>
      </c>
      <c r="DG96" s="39">
        <v>1921591.0151315201</v>
      </c>
      <c r="DH96" s="39">
        <v>2515210.0816061399</v>
      </c>
      <c r="DI96" s="39">
        <v>3113890.51872851</v>
      </c>
      <c r="DJ96" s="39">
        <v>3717846.32680962</v>
      </c>
      <c r="DK96" s="39">
        <v>3717846.3268097499</v>
      </c>
      <c r="DL96" s="39">
        <v>3113890.5187284299</v>
      </c>
      <c r="DM96" s="39">
        <v>2515210.0816061902</v>
      </c>
      <c r="DN96" s="39">
        <v>1921591.0151315599</v>
      </c>
      <c r="DO96" s="39">
        <v>1626617.96719279</v>
      </c>
      <c r="DP96" s="39">
        <v>748775.28727954405</v>
      </c>
      <c r="DQ96" s="39">
        <v>169238.404493056</v>
      </c>
      <c r="DR96" s="39">
        <v>-405921.174500764</v>
      </c>
      <c r="DS96" s="39">
        <v>-976840.64598368295</v>
      </c>
      <c r="DT96" s="39">
        <v>-1543646.4938759799</v>
      </c>
      <c r="DU96" s="39">
        <v>-1543646.4938759899</v>
      </c>
      <c r="DV96" s="39">
        <v>-976840.64598358702</v>
      </c>
      <c r="DW96" s="39">
        <v>-405921.174500758</v>
      </c>
      <c r="DX96" s="39">
        <v>169238.40449303301</v>
      </c>
      <c r="DY96" s="39">
        <v>748775.28727955394</v>
      </c>
      <c r="DZ96" s="39">
        <v>1332838.6344063501</v>
      </c>
      <c r="EA96" s="39">
        <v>1921591.0151315699</v>
      </c>
      <c r="EB96" s="39">
        <v>2515210.0816060202</v>
      </c>
      <c r="EC96" s="39">
        <v>3113890.5187284602</v>
      </c>
      <c r="ED96" s="39">
        <v>3717846.3268096698</v>
      </c>
      <c r="EE96" s="39">
        <v>3717846.3268097402</v>
      </c>
      <c r="EF96" s="39">
        <v>3113890.5187284602</v>
      </c>
      <c r="EG96" s="39">
        <v>2515210.0816061799</v>
      </c>
      <c r="EH96" s="39">
        <v>1921591.0151315399</v>
      </c>
      <c r="EI96" s="39">
        <v>1626617.9671926401</v>
      </c>
      <c r="EJ96" s="39">
        <v>748775.28727962205</v>
      </c>
      <c r="EK96" s="39">
        <v>169238.40449300001</v>
      </c>
      <c r="EL96" s="39">
        <v>-405921.17450075602</v>
      </c>
      <c r="EM96" s="39">
        <v>-976840.64598375198</v>
      </c>
      <c r="EN96" s="39">
        <v>-1543646.4938759301</v>
      </c>
      <c r="EO96" s="39">
        <v>-1543646.49387604</v>
      </c>
      <c r="EP96" s="39">
        <v>-976840.64598357398</v>
      </c>
      <c r="EQ96" s="39">
        <v>-405921.17450073903</v>
      </c>
      <c r="ER96" s="39">
        <v>169238.40449291599</v>
      </c>
      <c r="ES96" s="39">
        <v>748775.28727963497</v>
      </c>
      <c r="ET96" s="39">
        <v>1332838.6344063301</v>
      </c>
      <c r="EU96" s="39">
        <v>1921591.0151316</v>
      </c>
      <c r="EV96" s="39">
        <v>2515210.08160605</v>
      </c>
      <c r="EW96" s="39">
        <v>3113890.5187283698</v>
      </c>
      <c r="EX96" s="39">
        <v>3717846.3268097099</v>
      </c>
      <c r="EY96" s="39">
        <v>3677879.50181052</v>
      </c>
      <c r="EZ96" s="39">
        <v>3074325.19550686</v>
      </c>
      <c r="FA96" s="39">
        <v>2476016.9786950001</v>
      </c>
      <c r="FB96" s="39">
        <v>1882743.73880142</v>
      </c>
      <c r="FC96" s="39">
        <v>1587934.5173583899</v>
      </c>
      <c r="FD96" s="39">
        <v>710550.38172930805</v>
      </c>
      <c r="FE96" s="39">
        <v>131294.252082864</v>
      </c>
      <c r="FF96" s="39">
        <v>-443602.46373979002</v>
      </c>
      <c r="FG96" s="39">
        <v>-1014275.41749856</v>
      </c>
      <c r="FH96" s="39">
        <v>-1580849.7184750501</v>
      </c>
      <c r="FI96" s="39">
        <v>-1580849.71847497</v>
      </c>
      <c r="FJ96" s="39">
        <v>-1014275.41749872</v>
      </c>
      <c r="FK96" s="39">
        <v>-443602.46373969701</v>
      </c>
      <c r="FL96" s="39">
        <v>131294.25208271699</v>
      </c>
      <c r="FM96" s="39">
        <v>710550.38172927103</v>
      </c>
      <c r="FN96" s="39">
        <v>1294313.3443789701</v>
      </c>
      <c r="FO96" s="39">
        <v>1882743.73880145</v>
      </c>
      <c r="FP96" s="39">
        <v>2476016.9786950299</v>
      </c>
      <c r="FQ96" s="39">
        <v>3074325.1955067199</v>
      </c>
      <c r="FR96" s="39">
        <v>3677879.4637847901</v>
      </c>
      <c r="FS96" s="39">
        <v>3677879.4637848702</v>
      </c>
      <c r="FT96" s="39">
        <v>3074325.19550667</v>
      </c>
      <c r="FU96" s="39">
        <v>2476016.9786949898</v>
      </c>
      <c r="FV96" s="39">
        <v>1882743.73880147</v>
      </c>
      <c r="FW96" s="39">
        <v>1587934.5173584099</v>
      </c>
      <c r="FX96" s="39">
        <v>710550.38172936102</v>
      </c>
      <c r="FY96" s="39">
        <v>131294.25208280599</v>
      </c>
      <c r="FZ96" s="39">
        <v>-443602.46373985102</v>
      </c>
      <c r="GA96" s="39">
        <v>-1014275.4174987</v>
      </c>
      <c r="GB96" s="39">
        <v>-1580849.7184751299</v>
      </c>
      <c r="GC96" s="39">
        <v>-1580849.7184750901</v>
      </c>
      <c r="GD96" s="39">
        <v>-1014275.41749879</v>
      </c>
      <c r="GE96" s="39">
        <v>-443602.46373983001</v>
      </c>
      <c r="GF96" s="39">
        <v>131294.252082722</v>
      </c>
      <c r="GG96" s="39">
        <v>710550.38172931701</v>
      </c>
      <c r="GH96" s="39">
        <v>1294313.34437892</v>
      </c>
      <c r="GI96" s="39">
        <v>1882743.73880143</v>
      </c>
      <c r="GJ96" s="39">
        <v>2476016.9786950899</v>
      </c>
      <c r="GK96" s="39">
        <v>3074325.1955067301</v>
      </c>
      <c r="GL96" s="39">
        <v>3677879.4637847599</v>
      </c>
      <c r="GM96" s="39">
        <v>3677879.4637847999</v>
      </c>
      <c r="GN96" s="39">
        <v>3074325.1955067799</v>
      </c>
      <c r="GO96" s="39">
        <v>2476016.9786950001</v>
      </c>
      <c r="GP96" s="39">
        <v>1882743.7388013799</v>
      </c>
      <c r="GQ96" s="39">
        <v>1587934.51735845</v>
      </c>
      <c r="GR96" s="39">
        <v>710550.38172942598</v>
      </c>
      <c r="GS96" s="39">
        <v>131294.25208278801</v>
      </c>
      <c r="GT96" s="39">
        <v>-443602.46373988502</v>
      </c>
      <c r="GU96" s="39">
        <v>-1014275.41749876</v>
      </c>
      <c r="GV96" s="39">
        <v>-1580849.7184750999</v>
      </c>
      <c r="GW96" s="39">
        <v>-1617670.1696819901</v>
      </c>
      <c r="GX96" s="39">
        <v>-1051324.87887227</v>
      </c>
      <c r="GY96" s="39">
        <v>-480895.667095226</v>
      </c>
      <c r="GZ96" s="39">
        <v>93741.187054094102</v>
      </c>
      <c r="HA96" s="39">
        <v>672719.81843698397</v>
      </c>
      <c r="HB96" s="39">
        <v>1256185.9369745599</v>
      </c>
      <c r="HC96" s="39">
        <v>1844298.2084604099</v>
      </c>
      <c r="HD96" s="39">
        <v>2437229.8521876801</v>
      </c>
      <c r="HE96" s="39">
        <v>3035170.4981628801</v>
      </c>
      <c r="HF96" s="39">
        <v>3638328.35694726</v>
      </c>
      <c r="HG96" s="39">
        <v>3638328.3569473</v>
      </c>
      <c r="HH96" s="39">
        <v>3035170.4981629699</v>
      </c>
      <c r="HI96" s="39">
        <v>2437229.8521875702</v>
      </c>
      <c r="HJ96" s="39">
        <v>1844298.2084604499</v>
      </c>
      <c r="HK96" s="39">
        <v>1549650.8388703801</v>
      </c>
      <c r="HL96" s="39">
        <v>672719.81843692099</v>
      </c>
      <c r="HM96" s="39">
        <v>93741.187054108697</v>
      </c>
      <c r="HN96" s="39">
        <v>-480895.66709531599</v>
      </c>
      <c r="HO96" s="39">
        <v>-1051324.8788722099</v>
      </c>
      <c r="HP96" s="39">
        <v>-1617670.20678921</v>
      </c>
      <c r="HQ96" s="39">
        <v>-1617670.20678926</v>
      </c>
      <c r="HR96" s="39">
        <v>-1051324.87887226</v>
      </c>
      <c r="HS96" s="39">
        <v>-480895.66709516098</v>
      </c>
      <c r="HT96" s="39">
        <v>93741.1870541479</v>
      </c>
      <c r="HU96" s="39">
        <v>672719.81843693496</v>
      </c>
      <c r="HV96" s="39">
        <v>1256185.9369745699</v>
      </c>
      <c r="HW96" s="39">
        <v>1844298.2084603701</v>
      </c>
      <c r="HX96" s="39">
        <v>2437229.8521876102</v>
      </c>
      <c r="HY96" s="39">
        <v>3035170.4981628</v>
      </c>
      <c r="HZ96" s="39">
        <v>3638328.3569473801</v>
      </c>
      <c r="IA96" s="39">
        <v>3638328.3569473801</v>
      </c>
      <c r="IB96" s="39">
        <v>3035170.4981628498</v>
      </c>
      <c r="IC96" s="39">
        <v>2437229.8521876498</v>
      </c>
      <c r="ID96" s="39">
        <v>1844298.2084604099</v>
      </c>
      <c r="IE96" s="39">
        <v>1549650.83887035</v>
      </c>
      <c r="IF96" s="39">
        <v>672719.81843694602</v>
      </c>
      <c r="IG96" s="39">
        <v>93741.187054232898</v>
      </c>
      <c r="IH96" s="39">
        <v>-480895.66709516</v>
      </c>
      <c r="II96" s="39">
        <v>-1051324.8788721401</v>
      </c>
      <c r="IJ96" s="39">
        <v>-1617670.2067891399</v>
      </c>
      <c r="IK96" s="39">
        <v>-1617670.2067891799</v>
      </c>
      <c r="IL96" s="39">
        <v>-1051324.8788721999</v>
      </c>
      <c r="IM96" s="39">
        <v>-480895.66709519702</v>
      </c>
      <c r="IN96" s="39">
        <v>93741.187054195601</v>
      </c>
      <c r="IO96" s="39">
        <v>672719.81843700702</v>
      </c>
      <c r="IP96" s="39">
        <v>1256185.9369745799</v>
      </c>
      <c r="IQ96" s="39">
        <v>1844298.20846048</v>
      </c>
      <c r="IR96" s="39">
        <v>2437229.8521874901</v>
      </c>
      <c r="IS96" s="39">
        <v>3035170.4981627902</v>
      </c>
      <c r="IT96" s="39">
        <v>3638328.3569473801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-22952390.1832208</v>
      </c>
      <c r="F97" s="14">
        <v>-22385929.931888498</v>
      </c>
      <c r="G97" s="14">
        <v>-21815375.052882299</v>
      </c>
      <c r="H97" s="14">
        <v>-21240605.988142699</v>
      </c>
      <c r="I97" s="14">
        <v>-20661488.999226101</v>
      </c>
      <c r="J97" s="14">
        <v>-20077874.902731098</v>
      </c>
      <c r="K97" s="39">
        <v>-19489604.0541148</v>
      </c>
      <c r="L97" s="39">
        <v>-18896502.142341599</v>
      </c>
      <c r="M97" s="39">
        <v>-18298378.293127801</v>
      </c>
      <c r="N97" s="39">
        <v>-17695022.8715658</v>
      </c>
      <c r="O97" s="39">
        <v>-17695022.8715658</v>
      </c>
      <c r="P97" s="39">
        <v>-18298378.293127801</v>
      </c>
      <c r="Q97" s="39">
        <v>-18896502.142341599</v>
      </c>
      <c r="R97" s="39">
        <v>-19489604.054114599</v>
      </c>
      <c r="S97" s="39">
        <v>-19784332.102111999</v>
      </c>
      <c r="T97" s="39">
        <v>-20661488.999226</v>
      </c>
      <c r="U97" s="39">
        <v>-21240605.971228801</v>
      </c>
      <c r="V97" s="39">
        <v>-21815372.379303701</v>
      </c>
      <c r="W97" s="39">
        <v>-22385923.113331899</v>
      </c>
      <c r="X97" s="39">
        <v>-22952382.6042438</v>
      </c>
      <c r="Y97" s="39">
        <v>-22952382.6042438</v>
      </c>
      <c r="Z97" s="39">
        <v>-22385923.113331899</v>
      </c>
      <c r="AA97" s="39">
        <v>-21815372.379303802</v>
      </c>
      <c r="AB97" s="39">
        <v>-21240605.9712287</v>
      </c>
      <c r="AC97" s="39">
        <v>-20661488.999226101</v>
      </c>
      <c r="AD97" s="39">
        <v>-20077874.902731098</v>
      </c>
      <c r="AE97" s="39">
        <v>-19489604.054114599</v>
      </c>
      <c r="AF97" s="39">
        <v>-18896502.142341699</v>
      </c>
      <c r="AG97" s="39">
        <v>-18298378.293127902</v>
      </c>
      <c r="AH97" s="39">
        <v>-17695022.8715658</v>
      </c>
      <c r="AI97" s="39">
        <v>-17695022.8715657</v>
      </c>
      <c r="AJ97" s="39">
        <v>-18298378.293127801</v>
      </c>
      <c r="AK97" s="39">
        <v>-18896502.1423418</v>
      </c>
      <c r="AL97" s="39">
        <v>-19489604.0541148</v>
      </c>
      <c r="AM97" s="39">
        <v>-19784332.102111999</v>
      </c>
      <c r="AN97" s="39">
        <v>-20661488.999226</v>
      </c>
      <c r="AO97" s="39">
        <v>-21240605.9712287</v>
      </c>
      <c r="AP97" s="39">
        <v>-21815372.379303802</v>
      </c>
      <c r="AQ97" s="39">
        <v>-22385923.113331899</v>
      </c>
      <c r="AR97" s="39">
        <v>-22952382.604243901</v>
      </c>
      <c r="AS97" s="39">
        <v>-22952382.6042438</v>
      </c>
      <c r="AT97" s="39">
        <v>-22385923.113331899</v>
      </c>
      <c r="AU97" s="39">
        <v>-21815372.379303802</v>
      </c>
      <c r="AV97" s="39">
        <v>-21240605.971228801</v>
      </c>
      <c r="AW97" s="39">
        <v>-20661488.999226101</v>
      </c>
      <c r="AX97" s="39">
        <v>-20077874.902731098</v>
      </c>
      <c r="AY97" s="39">
        <v>-19489604.054114599</v>
      </c>
      <c r="AZ97" s="39">
        <v>-18896502.142341699</v>
      </c>
      <c r="BA97" s="39">
        <v>-18298378.293127801</v>
      </c>
      <c r="BB97" s="39">
        <v>-17695022.8715657</v>
      </c>
      <c r="BC97" s="39">
        <v>-17655259.1945359</v>
      </c>
      <c r="BD97" s="39">
        <v>-18259013.614732899</v>
      </c>
      <c r="BE97" s="39">
        <v>-18857507.361475501</v>
      </c>
      <c r="BF97" s="39">
        <v>-19450952.987061098</v>
      </c>
      <c r="BG97" s="39">
        <v>-19745843.875595398</v>
      </c>
      <c r="BH97" s="39">
        <v>-20623456.6069698</v>
      </c>
      <c r="BI97" s="39">
        <v>-21202852.707954202</v>
      </c>
      <c r="BJ97" s="39">
        <v>-21777880.4818753</v>
      </c>
      <c r="BK97" s="39">
        <v>-22348676.349278498</v>
      </c>
      <c r="BL97" s="39">
        <v>-22915366.103762899</v>
      </c>
      <c r="BM97" s="39">
        <v>-22915366.103762999</v>
      </c>
      <c r="BN97" s="39">
        <v>-22348676.349278402</v>
      </c>
      <c r="BO97" s="39">
        <v>-21777880.4818752</v>
      </c>
      <c r="BP97" s="39">
        <v>-21202852.707954299</v>
      </c>
      <c r="BQ97" s="39">
        <v>-20623456.606969699</v>
      </c>
      <c r="BR97" s="39">
        <v>-20039543.893101599</v>
      </c>
      <c r="BS97" s="39">
        <v>-19450952.987061001</v>
      </c>
      <c r="BT97" s="39">
        <v>-18857507.361475501</v>
      </c>
      <c r="BU97" s="39">
        <v>-18259013.614732798</v>
      </c>
      <c r="BV97" s="39">
        <v>-17655259.217200801</v>
      </c>
      <c r="BW97" s="39">
        <v>-17655259.217200901</v>
      </c>
      <c r="BX97" s="39">
        <v>-18259013.614732899</v>
      </c>
      <c r="BY97" s="39">
        <v>-18857507.361475401</v>
      </c>
      <c r="BZ97" s="39">
        <v>-19450952.987061001</v>
      </c>
      <c r="CA97" s="39">
        <v>-19745843.875595398</v>
      </c>
      <c r="CB97" s="39">
        <v>-20623456.6069699</v>
      </c>
      <c r="CC97" s="39">
        <v>-21202852.707954299</v>
      </c>
      <c r="CD97" s="39">
        <v>-21777880.4818753</v>
      </c>
      <c r="CE97" s="39">
        <v>-22348676.349278498</v>
      </c>
      <c r="CF97" s="39">
        <v>-22915366.103762999</v>
      </c>
      <c r="CG97" s="39">
        <v>-22915366.103762999</v>
      </c>
      <c r="CH97" s="39">
        <v>-22348676.349278498</v>
      </c>
      <c r="CI97" s="39">
        <v>-21777880.4818752</v>
      </c>
      <c r="CJ97" s="39">
        <v>-21202852.707954299</v>
      </c>
      <c r="CK97" s="39">
        <v>-20623456.6069698</v>
      </c>
      <c r="CL97" s="39">
        <v>-20039543.8931017</v>
      </c>
      <c r="CM97" s="39">
        <v>-19450952.987061001</v>
      </c>
      <c r="CN97" s="39">
        <v>-18857507.361475501</v>
      </c>
      <c r="CO97" s="39">
        <v>-18259013.614732798</v>
      </c>
      <c r="CP97" s="39">
        <v>-17655259.217200801</v>
      </c>
      <c r="CQ97" s="39">
        <v>-17655259.217200998</v>
      </c>
      <c r="CR97" s="39">
        <v>-18259013.614732899</v>
      </c>
      <c r="CS97" s="39">
        <v>-18857507.361475401</v>
      </c>
      <c r="CT97" s="39">
        <v>-19450952.987061001</v>
      </c>
      <c r="CU97" s="39">
        <v>-19745843.875595398</v>
      </c>
      <c r="CV97" s="39">
        <v>-20623456.6069698</v>
      </c>
      <c r="CW97" s="39">
        <v>-21202852.707954299</v>
      </c>
      <c r="CX97" s="39">
        <v>-21777880.4818752</v>
      </c>
      <c r="CY97" s="39">
        <v>-22348676.349278498</v>
      </c>
      <c r="CZ97" s="39">
        <v>-22915366.103762899</v>
      </c>
      <c r="DA97" s="39">
        <v>-22896718.9519017</v>
      </c>
      <c r="DB97" s="39">
        <v>-22329913.1071238</v>
      </c>
      <c r="DC97" s="39">
        <v>-21758993.635640901</v>
      </c>
      <c r="DD97" s="39">
        <v>-21183834.0566471</v>
      </c>
      <c r="DE97" s="39">
        <v>-20604297.173860401</v>
      </c>
      <c r="DF97" s="39">
        <v>-20020233.826733802</v>
      </c>
      <c r="DG97" s="39">
        <v>-19431481.4460086</v>
      </c>
      <c r="DH97" s="39">
        <v>-18837862.379533902</v>
      </c>
      <c r="DI97" s="39">
        <v>-18239181.942411602</v>
      </c>
      <c r="DJ97" s="39">
        <v>-17635226.1343305</v>
      </c>
      <c r="DK97" s="39">
        <v>-17635226.134330299</v>
      </c>
      <c r="DL97" s="39">
        <v>-18239181.942411602</v>
      </c>
      <c r="DM97" s="39">
        <v>-18837862.379533902</v>
      </c>
      <c r="DN97" s="39">
        <v>-19431481.4460085</v>
      </c>
      <c r="DO97" s="39">
        <v>-19726454.493947301</v>
      </c>
      <c r="DP97" s="39">
        <v>-20604297.173860501</v>
      </c>
      <c r="DQ97" s="39">
        <v>-21183834.0566471</v>
      </c>
      <c r="DR97" s="39">
        <v>-21758993.6356408</v>
      </c>
      <c r="DS97" s="39">
        <v>-22329913.1071238</v>
      </c>
      <c r="DT97" s="39">
        <v>-22896718.955016099</v>
      </c>
      <c r="DU97" s="39">
        <v>-22896718.955016099</v>
      </c>
      <c r="DV97" s="39">
        <v>-22329913.107123699</v>
      </c>
      <c r="DW97" s="39">
        <v>-21758993.635640901</v>
      </c>
      <c r="DX97" s="39">
        <v>-21183834.0566471</v>
      </c>
      <c r="DY97" s="39">
        <v>-20604297.173860501</v>
      </c>
      <c r="DZ97" s="39">
        <v>-20020233.826733701</v>
      </c>
      <c r="EA97" s="39">
        <v>-19431481.4460085</v>
      </c>
      <c r="EB97" s="39">
        <v>-18837862.379533999</v>
      </c>
      <c r="EC97" s="39">
        <v>-18239181.942411602</v>
      </c>
      <c r="ED97" s="39">
        <v>-17635226.134330399</v>
      </c>
      <c r="EE97" s="39">
        <v>-17635226.134330399</v>
      </c>
      <c r="EF97" s="39">
        <v>-18239181.942411698</v>
      </c>
      <c r="EG97" s="39">
        <v>-18837862.379533902</v>
      </c>
      <c r="EH97" s="39">
        <v>-19431481.4460086</v>
      </c>
      <c r="EI97" s="39">
        <v>-19726454.493947402</v>
      </c>
      <c r="EJ97" s="39">
        <v>-20604297.173860501</v>
      </c>
      <c r="EK97" s="39">
        <v>-21183834.0566472</v>
      </c>
      <c r="EL97" s="39">
        <v>-21758993.6356408</v>
      </c>
      <c r="EM97" s="39">
        <v>-22329913.1071238</v>
      </c>
      <c r="EN97" s="39">
        <v>-22896718.955016099</v>
      </c>
      <c r="EO97" s="39">
        <v>-22896718.955016099</v>
      </c>
      <c r="EP97" s="39">
        <v>-22329913.107123699</v>
      </c>
      <c r="EQ97" s="39">
        <v>-21758993.6356408</v>
      </c>
      <c r="ER97" s="39">
        <v>-21183834.0566472</v>
      </c>
      <c r="ES97" s="39">
        <v>-20604297.173860501</v>
      </c>
      <c r="ET97" s="39">
        <v>-20020233.826733802</v>
      </c>
      <c r="EU97" s="39">
        <v>-19431481.4460085</v>
      </c>
      <c r="EV97" s="39">
        <v>-18837862.379533999</v>
      </c>
      <c r="EW97" s="39">
        <v>-18239181.942411698</v>
      </c>
      <c r="EX97" s="39">
        <v>-17635226.134330399</v>
      </c>
      <c r="EY97" s="39">
        <v>-17675192.959329501</v>
      </c>
      <c r="EZ97" s="39">
        <v>-18278747.265633199</v>
      </c>
      <c r="FA97" s="39">
        <v>-18877055.482445098</v>
      </c>
      <c r="FB97" s="39">
        <v>-19470328.722338699</v>
      </c>
      <c r="FC97" s="39">
        <v>-19765137.9437817</v>
      </c>
      <c r="FD97" s="39">
        <v>-20642522.079410698</v>
      </c>
      <c r="FE97" s="39">
        <v>-21221778.209057201</v>
      </c>
      <c r="FF97" s="39">
        <v>-21796674.924879901</v>
      </c>
      <c r="FG97" s="39">
        <v>-22367347.8786387</v>
      </c>
      <c r="FH97" s="39">
        <v>-22933922.1796152</v>
      </c>
      <c r="FI97" s="39">
        <v>-22933922.179615099</v>
      </c>
      <c r="FJ97" s="39">
        <v>-22367347.8786388</v>
      </c>
      <c r="FK97" s="39">
        <v>-21796674.924879801</v>
      </c>
      <c r="FL97" s="39">
        <v>-21221778.209057398</v>
      </c>
      <c r="FM97" s="39">
        <v>-20642522.079410799</v>
      </c>
      <c r="FN97" s="39">
        <v>-20058759.1167612</v>
      </c>
      <c r="FO97" s="39">
        <v>-19470328.722338598</v>
      </c>
      <c r="FP97" s="39">
        <v>-18877055.482445098</v>
      </c>
      <c r="FQ97" s="39">
        <v>-18278747.265633401</v>
      </c>
      <c r="FR97" s="39">
        <v>-17675192.997355301</v>
      </c>
      <c r="FS97" s="39">
        <v>-17675192.9973552</v>
      </c>
      <c r="FT97" s="39">
        <v>-18278747.265633401</v>
      </c>
      <c r="FU97" s="39">
        <v>-18877055.482445098</v>
      </c>
      <c r="FV97" s="39">
        <v>-19470328.722338598</v>
      </c>
      <c r="FW97" s="39">
        <v>-19765137.9437817</v>
      </c>
      <c r="FX97" s="39">
        <v>-20642522.079410799</v>
      </c>
      <c r="FY97" s="39">
        <v>-21221778.209057301</v>
      </c>
      <c r="FZ97" s="39">
        <v>-21796674.924879901</v>
      </c>
      <c r="GA97" s="39">
        <v>-22367347.8786388</v>
      </c>
      <c r="GB97" s="39">
        <v>-22933922.1796152</v>
      </c>
      <c r="GC97" s="39">
        <v>-22933922.179615099</v>
      </c>
      <c r="GD97" s="39">
        <v>-22367347.878638901</v>
      </c>
      <c r="GE97" s="39">
        <v>-21796674.924879901</v>
      </c>
      <c r="GF97" s="39">
        <v>-21221778.209057301</v>
      </c>
      <c r="GG97" s="39">
        <v>-20642522.079410799</v>
      </c>
      <c r="GH97" s="39">
        <v>-20058759.1167612</v>
      </c>
      <c r="GI97" s="39">
        <v>-19470328.722338699</v>
      </c>
      <c r="GJ97" s="39">
        <v>-18877055.482445002</v>
      </c>
      <c r="GK97" s="39">
        <v>-18278747.265633401</v>
      </c>
      <c r="GL97" s="39">
        <v>-17675192.997355301</v>
      </c>
      <c r="GM97" s="39">
        <v>-17675192.9973552</v>
      </c>
      <c r="GN97" s="39">
        <v>-18278747.2656333</v>
      </c>
      <c r="GO97" s="39">
        <v>-18877055.482445098</v>
      </c>
      <c r="GP97" s="39">
        <v>-19470328.722338699</v>
      </c>
      <c r="GQ97" s="39">
        <v>-19765137.9437817</v>
      </c>
      <c r="GR97" s="39">
        <v>-20642522.079410698</v>
      </c>
      <c r="GS97" s="39">
        <v>-21221778.209057301</v>
      </c>
      <c r="GT97" s="39">
        <v>-21796674.924880002</v>
      </c>
      <c r="GU97" s="39">
        <v>-22367347.878638901</v>
      </c>
      <c r="GV97" s="39">
        <v>-22933922.1796152</v>
      </c>
      <c r="GW97" s="39">
        <v>-22970742.6308221</v>
      </c>
      <c r="GX97" s="39">
        <v>-22404397.340012401</v>
      </c>
      <c r="GY97" s="39">
        <v>-21833968.128235299</v>
      </c>
      <c r="GZ97" s="39">
        <v>-21259331.274085999</v>
      </c>
      <c r="HA97" s="39">
        <v>-20680352.642703101</v>
      </c>
      <c r="HB97" s="39">
        <v>-20096886.524165601</v>
      </c>
      <c r="HC97" s="39">
        <v>-19508774.252679698</v>
      </c>
      <c r="HD97" s="39">
        <v>-18915842.6089525</v>
      </c>
      <c r="HE97" s="39">
        <v>-18317901.962977201</v>
      </c>
      <c r="HF97" s="39">
        <v>-17714744.104192801</v>
      </c>
      <c r="HG97" s="39">
        <v>-17714744.1041927</v>
      </c>
      <c r="HH97" s="39">
        <v>-18317901.962977201</v>
      </c>
      <c r="HI97" s="39">
        <v>-18915842.6089525</v>
      </c>
      <c r="HJ97" s="39">
        <v>-19508774.252679698</v>
      </c>
      <c r="HK97" s="39">
        <v>-19803421.622269701</v>
      </c>
      <c r="HL97" s="39">
        <v>-20680352.642703202</v>
      </c>
      <c r="HM97" s="39">
        <v>-21259331.274085902</v>
      </c>
      <c r="HN97" s="39">
        <v>-21833968.1282354</v>
      </c>
      <c r="HO97" s="39">
        <v>-22404397.340012301</v>
      </c>
      <c r="HP97" s="39">
        <v>-22970742.667929299</v>
      </c>
      <c r="HQ97" s="39">
        <v>-22970742.667929299</v>
      </c>
      <c r="HR97" s="39">
        <v>-22404397.340012301</v>
      </c>
      <c r="HS97" s="39">
        <v>-21833968.128235299</v>
      </c>
      <c r="HT97" s="39">
        <v>-21259331.274085999</v>
      </c>
      <c r="HU97" s="39">
        <v>-20680352.642703202</v>
      </c>
      <c r="HV97" s="39">
        <v>-20096886.5241655</v>
      </c>
      <c r="HW97" s="39">
        <v>-19508774.252679698</v>
      </c>
      <c r="HX97" s="39">
        <v>-18915842.6089525</v>
      </c>
      <c r="HY97" s="39">
        <v>-18317901.962977301</v>
      </c>
      <c r="HZ97" s="39">
        <v>-17714744.1041927</v>
      </c>
      <c r="IA97" s="39">
        <v>-17714744.104192801</v>
      </c>
      <c r="IB97" s="39">
        <v>-18317901.962977201</v>
      </c>
      <c r="IC97" s="39">
        <v>-18915842.608952399</v>
      </c>
      <c r="ID97" s="39">
        <v>-19508774.252679698</v>
      </c>
      <c r="IE97" s="39">
        <v>-19803421.622269701</v>
      </c>
      <c r="IF97" s="39">
        <v>-20680352.642703202</v>
      </c>
      <c r="IG97" s="39">
        <v>-21259331.274085902</v>
      </c>
      <c r="IH97" s="39">
        <v>-21833968.128235299</v>
      </c>
      <c r="II97" s="39">
        <v>-22404397.340012301</v>
      </c>
      <c r="IJ97" s="39">
        <v>-22970742.667929299</v>
      </c>
      <c r="IK97" s="39">
        <v>-22970742.667929299</v>
      </c>
      <c r="IL97" s="39">
        <v>-22404397.3400122</v>
      </c>
      <c r="IM97" s="39">
        <v>-21833968.128235299</v>
      </c>
      <c r="IN97" s="39">
        <v>-21259331.274085902</v>
      </c>
      <c r="IO97" s="39">
        <v>-20680352.642703101</v>
      </c>
      <c r="IP97" s="39">
        <v>-20096886.5241655</v>
      </c>
      <c r="IQ97" s="39">
        <v>-19508774.252679698</v>
      </c>
      <c r="IR97" s="39">
        <v>-18915842.608952601</v>
      </c>
      <c r="IS97" s="39">
        <v>-18317901.962977301</v>
      </c>
      <c r="IT97" s="39">
        <v>-17714744.1041927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97.236235445003103</v>
      </c>
      <c r="F98" s="14">
        <v>97.205618753121797</v>
      </c>
      <c r="G98" s="14">
        <v>97.173792237521099</v>
      </c>
      <c r="H98" s="14">
        <v>97.140587157852195</v>
      </c>
      <c r="I98" s="14">
        <v>97.105835148175103</v>
      </c>
      <c r="J98" s="14">
        <v>97.069222677273601</v>
      </c>
      <c r="K98" s="39">
        <v>97.030097098763093</v>
      </c>
      <c r="L98" s="39">
        <v>96.983732444672398</v>
      </c>
      <c r="M98" s="39">
        <v>96.923221397789604</v>
      </c>
      <c r="N98" s="39">
        <v>96.846261103500495</v>
      </c>
      <c r="O98" s="39">
        <v>96.846477598265096</v>
      </c>
      <c r="P98" s="39">
        <v>96.923218305073107</v>
      </c>
      <c r="Q98" s="39">
        <v>96.983986606874197</v>
      </c>
      <c r="R98" s="39">
        <v>97.030148369923694</v>
      </c>
      <c r="S98" s="39">
        <v>97.050454014305501</v>
      </c>
      <c r="T98" s="39">
        <v>97.106551780535796</v>
      </c>
      <c r="U98" s="39">
        <v>97.140823203395101</v>
      </c>
      <c r="V98" s="39">
        <v>97.173808769266401</v>
      </c>
      <c r="W98" s="39">
        <v>97.205702494670305</v>
      </c>
      <c r="X98" s="39">
        <v>97.236311523767</v>
      </c>
      <c r="Y98" s="39">
        <v>97.236316521208806</v>
      </c>
      <c r="Z98" s="39">
        <v>97.205601268612796</v>
      </c>
      <c r="AA98" s="39">
        <v>97.173779907615199</v>
      </c>
      <c r="AB98" s="39">
        <v>97.1408303335445</v>
      </c>
      <c r="AC98" s="39">
        <v>97.105816697857705</v>
      </c>
      <c r="AD98" s="39">
        <v>97.069263358459395</v>
      </c>
      <c r="AE98" s="39">
        <v>97.030132845364307</v>
      </c>
      <c r="AF98" s="39">
        <v>96.983930745979606</v>
      </c>
      <c r="AG98" s="39">
        <v>96.923308625262706</v>
      </c>
      <c r="AH98" s="39">
        <v>96.846681256947605</v>
      </c>
      <c r="AI98" s="39">
        <v>96.8465271628192</v>
      </c>
      <c r="AJ98" s="39">
        <v>96.923309575041998</v>
      </c>
      <c r="AK98" s="39">
        <v>96.983925099455504</v>
      </c>
      <c r="AL98" s="39">
        <v>97.030059641768801</v>
      </c>
      <c r="AM98" s="39">
        <v>97.050300617595298</v>
      </c>
      <c r="AN98" s="39">
        <v>97.106066773481899</v>
      </c>
      <c r="AO98" s="39">
        <v>97.140660589299699</v>
      </c>
      <c r="AP98" s="39">
        <v>97.173787528447704</v>
      </c>
      <c r="AQ98" s="39">
        <v>97.205657390917693</v>
      </c>
      <c r="AR98" s="39">
        <v>97.236288043160698</v>
      </c>
      <c r="AS98" s="39">
        <v>97.236275683309401</v>
      </c>
      <c r="AT98" s="39">
        <v>97.205555801713004</v>
      </c>
      <c r="AU98" s="39">
        <v>97.173716653481193</v>
      </c>
      <c r="AV98" s="39">
        <v>97.140459261941004</v>
      </c>
      <c r="AW98" s="39">
        <v>97.105764859463804</v>
      </c>
      <c r="AX98" s="39">
        <v>97.069168581906894</v>
      </c>
      <c r="AY98" s="39">
        <v>97.030032700745494</v>
      </c>
      <c r="AZ98" s="39">
        <v>96.984030447674698</v>
      </c>
      <c r="BA98" s="39">
        <v>96.923194624290801</v>
      </c>
      <c r="BB98" s="39">
        <v>96.846569146540801</v>
      </c>
      <c r="BC98" s="39">
        <v>96.882098919257203</v>
      </c>
      <c r="BD98" s="39">
        <v>96.959837207097095</v>
      </c>
      <c r="BE98" s="39">
        <v>97.021493128335294</v>
      </c>
      <c r="BF98" s="39">
        <v>97.068137918713305</v>
      </c>
      <c r="BG98" s="39">
        <v>97.088495404732299</v>
      </c>
      <c r="BH98" s="39">
        <v>97.144664246915895</v>
      </c>
      <c r="BI98" s="39">
        <v>97.179083784864503</v>
      </c>
      <c r="BJ98" s="39">
        <v>97.212146836759501</v>
      </c>
      <c r="BK98" s="39">
        <v>97.243996726077398</v>
      </c>
      <c r="BL98" s="39">
        <v>97.2744486815984</v>
      </c>
      <c r="BM98" s="39">
        <v>97.274464077254095</v>
      </c>
      <c r="BN98" s="39">
        <v>97.243973359824906</v>
      </c>
      <c r="BO98" s="39">
        <v>97.212148920662599</v>
      </c>
      <c r="BP98" s="39">
        <v>97.178865363852097</v>
      </c>
      <c r="BQ98" s="39">
        <v>97.144116639369102</v>
      </c>
      <c r="BR98" s="39">
        <v>97.107424138176398</v>
      </c>
      <c r="BS98" s="39">
        <v>97.068125179807296</v>
      </c>
      <c r="BT98" s="39">
        <v>97.021454377560403</v>
      </c>
      <c r="BU98" s="39">
        <v>96.959920718460296</v>
      </c>
      <c r="BV98" s="39">
        <v>96.882347926281</v>
      </c>
      <c r="BW98" s="39">
        <v>96.882386958469297</v>
      </c>
      <c r="BX98" s="39">
        <v>96.960017101918197</v>
      </c>
      <c r="BY98" s="39">
        <v>97.021617814648707</v>
      </c>
      <c r="BZ98" s="39">
        <v>97.0682114258247</v>
      </c>
      <c r="CA98" s="39">
        <v>97.088476675914904</v>
      </c>
      <c r="CB98" s="39">
        <v>97.144594677564697</v>
      </c>
      <c r="CC98" s="39">
        <v>97.179042997494406</v>
      </c>
      <c r="CD98" s="39">
        <v>97.212158491673094</v>
      </c>
      <c r="CE98" s="39">
        <v>97.244020737393598</v>
      </c>
      <c r="CF98" s="39">
        <v>97.274588381063197</v>
      </c>
      <c r="CG98" s="39">
        <v>97.274582765594104</v>
      </c>
      <c r="CH98" s="39">
        <v>97.243968443925695</v>
      </c>
      <c r="CI98" s="39">
        <v>97.212163000404601</v>
      </c>
      <c r="CJ98" s="39">
        <v>97.178899325712493</v>
      </c>
      <c r="CK98" s="39">
        <v>97.144132859829995</v>
      </c>
      <c r="CL98" s="39">
        <v>97.107457471684597</v>
      </c>
      <c r="CM98" s="39">
        <v>97.068159323261497</v>
      </c>
      <c r="CN98" s="39">
        <v>97.021476258582197</v>
      </c>
      <c r="CO98" s="39">
        <v>96.959991287899101</v>
      </c>
      <c r="CP98" s="39">
        <v>96.882443806275006</v>
      </c>
      <c r="CQ98" s="39">
        <v>96.882266872641097</v>
      </c>
      <c r="CR98" s="39">
        <v>96.960094198484597</v>
      </c>
      <c r="CS98" s="39">
        <v>97.021520948291894</v>
      </c>
      <c r="CT98" s="39">
        <v>97.068141138447601</v>
      </c>
      <c r="CU98" s="39">
        <v>97.088437790773597</v>
      </c>
      <c r="CV98" s="39">
        <v>97.144559360216306</v>
      </c>
      <c r="CW98" s="39">
        <v>97.179022975526905</v>
      </c>
      <c r="CX98" s="39">
        <v>97.212151788714905</v>
      </c>
      <c r="CY98" s="39">
        <v>97.243988017880994</v>
      </c>
      <c r="CZ98" s="39">
        <v>97.274573167425203</v>
      </c>
      <c r="DA98" s="39">
        <v>97.293762658392694</v>
      </c>
      <c r="DB98" s="39">
        <v>97.263233008430902</v>
      </c>
      <c r="DC98" s="39">
        <v>97.231426839929497</v>
      </c>
      <c r="DD98" s="39">
        <v>97.198185512548704</v>
      </c>
      <c r="DE98" s="39">
        <v>97.163459200078904</v>
      </c>
      <c r="DF98" s="39">
        <v>97.127037152262105</v>
      </c>
      <c r="DG98" s="39">
        <v>97.087265943485306</v>
      </c>
      <c r="DH98" s="39">
        <v>97.040258688236307</v>
      </c>
      <c r="DI98" s="39">
        <v>96.978200168635496</v>
      </c>
      <c r="DJ98" s="39">
        <v>96.900433776403005</v>
      </c>
      <c r="DK98" s="39">
        <v>96.900570833405496</v>
      </c>
      <c r="DL98" s="39">
        <v>96.978299159342896</v>
      </c>
      <c r="DM98" s="39">
        <v>97.040475702613506</v>
      </c>
      <c r="DN98" s="39">
        <v>97.087341444377401</v>
      </c>
      <c r="DO98" s="39">
        <v>97.107745017522404</v>
      </c>
      <c r="DP98" s="39">
        <v>97.164070875604807</v>
      </c>
      <c r="DQ98" s="39">
        <v>97.198460704911696</v>
      </c>
      <c r="DR98" s="39">
        <v>97.231531791371197</v>
      </c>
      <c r="DS98" s="39">
        <v>97.263294276805297</v>
      </c>
      <c r="DT98" s="39">
        <v>97.293836857278606</v>
      </c>
      <c r="DU98" s="39">
        <v>97.293842619672404</v>
      </c>
      <c r="DV98" s="39">
        <v>97.263204684651598</v>
      </c>
      <c r="DW98" s="39">
        <v>97.231410024358198</v>
      </c>
      <c r="DX98" s="39">
        <v>97.198433425071599</v>
      </c>
      <c r="DY98" s="39">
        <v>97.163423612212299</v>
      </c>
      <c r="DZ98" s="39">
        <v>97.126737871148904</v>
      </c>
      <c r="EA98" s="39">
        <v>97.087336660292195</v>
      </c>
      <c r="EB98" s="39">
        <v>97.040544443499002</v>
      </c>
      <c r="EC98" s="39">
        <v>96.978365021269198</v>
      </c>
      <c r="ED98" s="39">
        <v>96.900410606118697</v>
      </c>
      <c r="EE98" s="39">
        <v>96.900221890463001</v>
      </c>
      <c r="EF98" s="39">
        <v>96.978421556477798</v>
      </c>
      <c r="EG98" s="39">
        <v>97.040413389897196</v>
      </c>
      <c r="EH98" s="39">
        <v>97.087277614924901</v>
      </c>
      <c r="EI98" s="39">
        <v>97.107635604821198</v>
      </c>
      <c r="EJ98" s="39">
        <v>97.163848174875895</v>
      </c>
      <c r="EK98" s="39">
        <v>97.198359320111507</v>
      </c>
      <c r="EL98" s="39">
        <v>97.231551447666504</v>
      </c>
      <c r="EM98" s="39">
        <v>97.263231790042894</v>
      </c>
      <c r="EN98" s="39">
        <v>97.293809682055397</v>
      </c>
      <c r="EO98" s="39">
        <v>97.293798240941399</v>
      </c>
      <c r="EP98" s="39">
        <v>97.263153783003105</v>
      </c>
      <c r="EQ98" s="39">
        <v>97.231361355180496</v>
      </c>
      <c r="ER98" s="39">
        <v>97.198120822607393</v>
      </c>
      <c r="ES98" s="39">
        <v>97.163322675770402</v>
      </c>
      <c r="ET98" s="39">
        <v>97.126615790775503</v>
      </c>
      <c r="EU98" s="39">
        <v>97.087201066615094</v>
      </c>
      <c r="EV98" s="39">
        <v>97.040248715648801</v>
      </c>
      <c r="EW98" s="39">
        <v>96.978170706339</v>
      </c>
      <c r="EX98" s="39">
        <v>96.900448591442199</v>
      </c>
      <c r="EY98" s="39">
        <v>96.8643289584206</v>
      </c>
      <c r="EZ98" s="39">
        <v>96.941486002563195</v>
      </c>
      <c r="FA98" s="39">
        <v>97.002711606355305</v>
      </c>
      <c r="FB98" s="39">
        <v>97.049142277188096</v>
      </c>
      <c r="FC98" s="39">
        <v>97.069358215053995</v>
      </c>
      <c r="FD98" s="39">
        <v>97.125423525445896</v>
      </c>
      <c r="FE98" s="39">
        <v>97.159884102639197</v>
      </c>
      <c r="FF98" s="39">
        <v>97.193156425170201</v>
      </c>
      <c r="FG98" s="39">
        <v>97.224830044451906</v>
      </c>
      <c r="FH98" s="39">
        <v>97.255337804428507</v>
      </c>
      <c r="FI98" s="39">
        <v>97.255349687918198</v>
      </c>
      <c r="FJ98" s="39">
        <v>97.2248022603696</v>
      </c>
      <c r="FK98" s="39">
        <v>97.1929584806295</v>
      </c>
      <c r="FL98" s="39">
        <v>97.159633242371598</v>
      </c>
      <c r="FM98" s="39">
        <v>97.124849109880302</v>
      </c>
      <c r="FN98" s="39">
        <v>97.088177629435805</v>
      </c>
      <c r="FO98" s="39">
        <v>97.048992873813106</v>
      </c>
      <c r="FP98" s="39">
        <v>97.002439955296794</v>
      </c>
      <c r="FQ98" s="39">
        <v>96.941582803609805</v>
      </c>
      <c r="FR98" s="39">
        <v>96.864483857286999</v>
      </c>
      <c r="FS98" s="39">
        <v>96.864501079380204</v>
      </c>
      <c r="FT98" s="39">
        <v>96.941741849706602</v>
      </c>
      <c r="FU98" s="39">
        <v>97.002754676736402</v>
      </c>
      <c r="FV98" s="39">
        <v>97.049116178993501</v>
      </c>
      <c r="FW98" s="39">
        <v>97.069405463566696</v>
      </c>
      <c r="FX98" s="39">
        <v>97.125166253396401</v>
      </c>
      <c r="FY98" s="39">
        <v>97.159758947171596</v>
      </c>
      <c r="FZ98" s="39">
        <v>97.192935926562996</v>
      </c>
      <c r="GA98" s="39">
        <v>97.224795072805506</v>
      </c>
      <c r="GB98" s="39">
        <v>97.255398932091595</v>
      </c>
      <c r="GC98" s="39">
        <v>97.255393458768197</v>
      </c>
      <c r="GD98" s="39">
        <v>97.224767364228299</v>
      </c>
      <c r="GE98" s="39">
        <v>97.192963596109706</v>
      </c>
      <c r="GF98" s="39">
        <v>97.159724762137998</v>
      </c>
      <c r="GG98" s="39">
        <v>97.124956760728196</v>
      </c>
      <c r="GH98" s="39">
        <v>97.088304964562397</v>
      </c>
      <c r="GI98" s="39">
        <v>97.049096272031804</v>
      </c>
      <c r="GJ98" s="39">
        <v>97.002678909612499</v>
      </c>
      <c r="GK98" s="39">
        <v>96.941635251616205</v>
      </c>
      <c r="GL98" s="39">
        <v>96.864546221957994</v>
      </c>
      <c r="GM98" s="39">
        <v>96.864366335602099</v>
      </c>
      <c r="GN98" s="39">
        <v>96.941758652590707</v>
      </c>
      <c r="GO98" s="39">
        <v>97.002709149413107</v>
      </c>
      <c r="GP98" s="39">
        <v>97.049075783220403</v>
      </c>
      <c r="GQ98" s="39">
        <v>97.069309000177</v>
      </c>
      <c r="GR98" s="39">
        <v>97.125367259976002</v>
      </c>
      <c r="GS98" s="39">
        <v>97.159810456899507</v>
      </c>
      <c r="GT98" s="39">
        <v>97.19292187984</v>
      </c>
      <c r="GU98" s="39">
        <v>97.224797613774101</v>
      </c>
      <c r="GV98" s="39">
        <v>97.255384166629099</v>
      </c>
      <c r="GW98" s="39">
        <v>97.217025898790098</v>
      </c>
      <c r="GX98" s="39">
        <v>97.186525533460497</v>
      </c>
      <c r="GY98" s="39">
        <v>97.154669371478505</v>
      </c>
      <c r="GZ98" s="39">
        <v>97.121392202104801</v>
      </c>
      <c r="HA98" s="39">
        <v>97.086618206972503</v>
      </c>
      <c r="HB98" s="39">
        <v>97.050004837628407</v>
      </c>
      <c r="HC98" s="39">
        <v>97.010983332081096</v>
      </c>
      <c r="HD98" s="39">
        <v>96.964991616230705</v>
      </c>
      <c r="HE98" s="39">
        <v>96.904913194415101</v>
      </c>
      <c r="HF98" s="39">
        <v>96.828690939862</v>
      </c>
      <c r="HG98" s="39">
        <v>96.828707417250598</v>
      </c>
      <c r="HH98" s="39">
        <v>96.904976490219994</v>
      </c>
      <c r="HI98" s="39">
        <v>96.965172600575997</v>
      </c>
      <c r="HJ98" s="39">
        <v>97.011091242177301</v>
      </c>
      <c r="HK98" s="39">
        <v>97.031271189343897</v>
      </c>
      <c r="HL98" s="39">
        <v>97.086911790066196</v>
      </c>
      <c r="HM98" s="39">
        <v>97.121342689967094</v>
      </c>
      <c r="HN98" s="39">
        <v>97.154624603111102</v>
      </c>
      <c r="HO98" s="39">
        <v>97.186510364920807</v>
      </c>
      <c r="HP98" s="39">
        <v>97.217134957712403</v>
      </c>
      <c r="HQ98" s="39">
        <v>97.217141217915298</v>
      </c>
      <c r="HR98" s="39">
        <v>97.186506245542404</v>
      </c>
      <c r="HS98" s="39">
        <v>97.154666968745204</v>
      </c>
      <c r="HT98" s="39">
        <v>97.121389752584406</v>
      </c>
      <c r="HU98" s="39">
        <v>97.086668466302896</v>
      </c>
      <c r="HV98" s="39">
        <v>97.050100427613401</v>
      </c>
      <c r="HW98" s="39">
        <v>97.011111824505306</v>
      </c>
      <c r="HX98" s="39">
        <v>96.965036009067205</v>
      </c>
      <c r="HY98" s="39">
        <v>96.905013166726903</v>
      </c>
      <c r="HZ98" s="39">
        <v>96.828797659478894</v>
      </c>
      <c r="IA98" s="39">
        <v>96.828764160257293</v>
      </c>
      <c r="IB98" s="39">
        <v>96.905140574973302</v>
      </c>
      <c r="IC98" s="39">
        <v>96.965211804562003</v>
      </c>
      <c r="ID98" s="39">
        <v>97.011043781240105</v>
      </c>
      <c r="IE98" s="39">
        <v>97.0311352594928</v>
      </c>
      <c r="IF98" s="39">
        <v>97.087122322095894</v>
      </c>
      <c r="IG98" s="39">
        <v>97.121512705270504</v>
      </c>
      <c r="IH98" s="39">
        <v>97.154619259805798</v>
      </c>
      <c r="II98" s="39">
        <v>97.186517698852498</v>
      </c>
      <c r="IJ98" s="39">
        <v>97.217129655728598</v>
      </c>
      <c r="IK98" s="39">
        <v>97.217117816370603</v>
      </c>
      <c r="IL98" s="39">
        <v>97.186479583792405</v>
      </c>
      <c r="IM98" s="39">
        <v>97.154639009088896</v>
      </c>
      <c r="IN98" s="39">
        <v>97.121356000907994</v>
      </c>
      <c r="IO98" s="39">
        <v>97.086604352521206</v>
      </c>
      <c r="IP98" s="39">
        <v>97.050000825870399</v>
      </c>
      <c r="IQ98" s="39">
        <v>97.011057029085805</v>
      </c>
      <c r="IR98" s="39">
        <v>96.9649599903763</v>
      </c>
      <c r="IS98" s="39">
        <v>96.904878627946204</v>
      </c>
      <c r="IT98" s="39">
        <v>96.828639593031497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83.309031996424807</v>
      </c>
      <c r="F99" s="14">
        <v>83.407423034056706</v>
      </c>
      <c r="G99" s="14">
        <v>83.510152740416004</v>
      </c>
      <c r="H99" s="14">
        <v>83.613696020734295</v>
      </c>
      <c r="I99" s="14">
        <v>83.713775903726102</v>
      </c>
      <c r="J99" s="14">
        <v>83.805847552158198</v>
      </c>
      <c r="K99" s="39">
        <v>83.886221535521003</v>
      </c>
      <c r="L99" s="39">
        <v>83.952944776153899</v>
      </c>
      <c r="M99" s="39">
        <v>84.009310237432601</v>
      </c>
      <c r="N99" s="39">
        <v>84.055528699161201</v>
      </c>
      <c r="O99" s="39">
        <v>84.055704576643805</v>
      </c>
      <c r="P99" s="39">
        <v>84.0095857129851</v>
      </c>
      <c r="Q99" s="39">
        <v>83.953021918040506</v>
      </c>
      <c r="R99" s="39">
        <v>83.8859429801077</v>
      </c>
      <c r="S99" s="39">
        <v>83.847551576737203</v>
      </c>
      <c r="T99" s="39">
        <v>83.713392181632301</v>
      </c>
      <c r="U99" s="39">
        <v>83.613409966275597</v>
      </c>
      <c r="V99" s="39">
        <v>83.509825811920805</v>
      </c>
      <c r="W99" s="39">
        <v>83.407141436378694</v>
      </c>
      <c r="X99" s="39">
        <v>83.308807521317704</v>
      </c>
      <c r="Y99" s="39">
        <v>83.308666785220893</v>
      </c>
      <c r="Z99" s="39">
        <v>83.406982217784801</v>
      </c>
      <c r="AA99" s="39">
        <v>83.509666834790593</v>
      </c>
      <c r="AB99" s="39">
        <v>83.613242283244901</v>
      </c>
      <c r="AC99" s="39">
        <v>83.713256728053494</v>
      </c>
      <c r="AD99" s="39">
        <v>83.805368734248404</v>
      </c>
      <c r="AE99" s="39">
        <v>83.885786939997004</v>
      </c>
      <c r="AF99" s="39">
        <v>83.952816324070298</v>
      </c>
      <c r="AG99" s="39">
        <v>84.009193210622797</v>
      </c>
      <c r="AH99" s="39">
        <v>84.0553361102331</v>
      </c>
      <c r="AI99" s="39">
        <v>84.055698609587694</v>
      </c>
      <c r="AJ99" s="39">
        <v>84.009548448611199</v>
      </c>
      <c r="AK99" s="39">
        <v>83.953117330571203</v>
      </c>
      <c r="AL99" s="39">
        <v>83.886058251927196</v>
      </c>
      <c r="AM99" s="39">
        <v>83.847682880790998</v>
      </c>
      <c r="AN99" s="39">
        <v>83.713423597118293</v>
      </c>
      <c r="AO99" s="39">
        <v>83.613551503499295</v>
      </c>
      <c r="AP99" s="39">
        <v>83.509964995574407</v>
      </c>
      <c r="AQ99" s="39">
        <v>83.407278376991101</v>
      </c>
      <c r="AR99" s="39">
        <v>83.308923299255795</v>
      </c>
      <c r="AS99" s="39">
        <v>83.309147384033693</v>
      </c>
      <c r="AT99" s="39">
        <v>83.407551936417704</v>
      </c>
      <c r="AU99" s="39">
        <v>83.510301781293606</v>
      </c>
      <c r="AV99" s="39">
        <v>83.613848615458494</v>
      </c>
      <c r="AW99" s="39">
        <v>83.713944537823707</v>
      </c>
      <c r="AX99" s="39">
        <v>83.806007940829701</v>
      </c>
      <c r="AY99" s="39">
        <v>83.886336251289805</v>
      </c>
      <c r="AZ99" s="39">
        <v>83.953283963273705</v>
      </c>
      <c r="BA99" s="39">
        <v>84.009425397973402</v>
      </c>
      <c r="BB99" s="39">
        <v>84.055394567642495</v>
      </c>
      <c r="BC99" s="39">
        <v>84.040280466582701</v>
      </c>
      <c r="BD99" s="39">
        <v>83.994041104120299</v>
      </c>
      <c r="BE99" s="39">
        <v>83.937337469856004</v>
      </c>
      <c r="BF99" s="39">
        <v>83.8703657852802</v>
      </c>
      <c r="BG99" s="39">
        <v>83.832084323585505</v>
      </c>
      <c r="BH99" s="39">
        <v>83.698325368419304</v>
      </c>
      <c r="BI99" s="39">
        <v>83.598657493340397</v>
      </c>
      <c r="BJ99" s="39">
        <v>83.495324093449696</v>
      </c>
      <c r="BK99" s="39">
        <v>83.392854410541503</v>
      </c>
      <c r="BL99" s="39">
        <v>83.294682810348604</v>
      </c>
      <c r="BM99" s="39">
        <v>83.294421407442002</v>
      </c>
      <c r="BN99" s="39">
        <v>83.392562227861802</v>
      </c>
      <c r="BO99" s="39">
        <v>83.495011145233903</v>
      </c>
      <c r="BP99" s="39">
        <v>83.598248977757095</v>
      </c>
      <c r="BQ99" s="39">
        <v>83.698058213420097</v>
      </c>
      <c r="BR99" s="39">
        <v>83.789875976005305</v>
      </c>
      <c r="BS99" s="39">
        <v>83.8700487224976</v>
      </c>
      <c r="BT99" s="39">
        <v>83.936961919660604</v>
      </c>
      <c r="BU99" s="39">
        <v>83.993598878807603</v>
      </c>
      <c r="BV99" s="39">
        <v>84.039903955340094</v>
      </c>
      <c r="BW99" s="39">
        <v>84.040197383835704</v>
      </c>
      <c r="BX99" s="39">
        <v>83.993819590550103</v>
      </c>
      <c r="BY99" s="39">
        <v>83.936942816819993</v>
      </c>
      <c r="BZ99" s="39">
        <v>83.869794194689703</v>
      </c>
      <c r="CA99" s="39">
        <v>83.831438473739297</v>
      </c>
      <c r="CB99" s="39">
        <v>83.697598476108794</v>
      </c>
      <c r="CC99" s="39">
        <v>83.597946016334802</v>
      </c>
      <c r="CD99" s="39">
        <v>83.494675800461906</v>
      </c>
      <c r="CE99" s="39">
        <v>83.392275197335806</v>
      </c>
      <c r="CF99" s="39">
        <v>83.294213095725397</v>
      </c>
      <c r="CG99" s="39">
        <v>83.294316825343003</v>
      </c>
      <c r="CH99" s="39">
        <v>83.392416247291195</v>
      </c>
      <c r="CI99" s="39">
        <v>83.494847086554401</v>
      </c>
      <c r="CJ99" s="39">
        <v>83.598087436668095</v>
      </c>
      <c r="CK99" s="39">
        <v>83.697892188039503</v>
      </c>
      <c r="CL99" s="39">
        <v>83.7897264375963</v>
      </c>
      <c r="CM99" s="39">
        <v>83.869921588188703</v>
      </c>
      <c r="CN99" s="39">
        <v>83.936879936815103</v>
      </c>
      <c r="CO99" s="39">
        <v>83.993552559999102</v>
      </c>
      <c r="CP99" s="39">
        <v>84.039870411941905</v>
      </c>
      <c r="CQ99" s="39">
        <v>84.040205981397406</v>
      </c>
      <c r="CR99" s="39">
        <v>83.994138896619603</v>
      </c>
      <c r="CS99" s="39">
        <v>83.9372056650936</v>
      </c>
      <c r="CT99" s="39">
        <v>83.870220510748496</v>
      </c>
      <c r="CU99" s="39">
        <v>83.831901425645995</v>
      </c>
      <c r="CV99" s="39">
        <v>83.698113758839796</v>
      </c>
      <c r="CW99" s="39">
        <v>83.598465363504403</v>
      </c>
      <c r="CX99" s="39">
        <v>83.495143374283003</v>
      </c>
      <c r="CY99" s="39">
        <v>83.392702907502894</v>
      </c>
      <c r="CZ99" s="39">
        <v>83.294585179519899</v>
      </c>
      <c r="DA99" s="39">
        <v>83.287318550736998</v>
      </c>
      <c r="DB99" s="39">
        <v>83.385340385246494</v>
      </c>
      <c r="DC99" s="39">
        <v>83.487671401836195</v>
      </c>
      <c r="DD99" s="39">
        <v>83.590798380056398</v>
      </c>
      <c r="DE99" s="39">
        <v>83.690492267263096</v>
      </c>
      <c r="DF99" s="39">
        <v>83.782260066804298</v>
      </c>
      <c r="DG99" s="39">
        <v>83.862198704535999</v>
      </c>
      <c r="DH99" s="39">
        <v>83.929127348409096</v>
      </c>
      <c r="DI99" s="39">
        <v>83.985778502330703</v>
      </c>
      <c r="DJ99" s="39">
        <v>84.031762684100002</v>
      </c>
      <c r="DK99" s="39">
        <v>84.031953614060498</v>
      </c>
      <c r="DL99" s="39">
        <v>83.985961886548495</v>
      </c>
      <c r="DM99" s="39">
        <v>83.928988922569999</v>
      </c>
      <c r="DN99" s="39">
        <v>83.861937037203006</v>
      </c>
      <c r="DO99" s="39">
        <v>83.823647419685798</v>
      </c>
      <c r="DP99" s="39">
        <v>83.690059943594093</v>
      </c>
      <c r="DQ99" s="39">
        <v>83.590515508676106</v>
      </c>
      <c r="DR99" s="39">
        <v>83.487362268623002</v>
      </c>
      <c r="DS99" s="39">
        <v>83.385057499936295</v>
      </c>
      <c r="DT99" s="39">
        <v>83.287106075609998</v>
      </c>
      <c r="DU99" s="39">
        <v>83.286965087233298</v>
      </c>
      <c r="DV99" s="39">
        <v>83.384898468937294</v>
      </c>
      <c r="DW99" s="39">
        <v>83.487179000190096</v>
      </c>
      <c r="DX99" s="39">
        <v>83.590325621289693</v>
      </c>
      <c r="DY99" s="39">
        <v>83.689952012136501</v>
      </c>
      <c r="DZ99" s="39">
        <v>83.781669655074197</v>
      </c>
      <c r="EA99" s="39">
        <v>83.861784111274602</v>
      </c>
      <c r="EB99" s="39">
        <v>83.928779582571195</v>
      </c>
      <c r="EC99" s="39">
        <v>83.985585951031993</v>
      </c>
      <c r="ED99" s="39">
        <v>84.032079268949303</v>
      </c>
      <c r="EE99" s="39">
        <v>84.032431242980095</v>
      </c>
      <c r="EF99" s="39">
        <v>83.986245330707206</v>
      </c>
      <c r="EG99" s="39">
        <v>83.929089074013802</v>
      </c>
      <c r="EH99" s="39">
        <v>83.862068485359003</v>
      </c>
      <c r="EI99" s="39">
        <v>83.823786521198898</v>
      </c>
      <c r="EJ99" s="39">
        <v>83.690166948188306</v>
      </c>
      <c r="EK99" s="39">
        <v>83.590671220786007</v>
      </c>
      <c r="EL99" s="39">
        <v>83.487512810805399</v>
      </c>
      <c r="EM99" s="39">
        <v>83.385194893560296</v>
      </c>
      <c r="EN99" s="39">
        <v>83.287223291937906</v>
      </c>
      <c r="EO99" s="39">
        <v>83.287448909425294</v>
      </c>
      <c r="EP99" s="39">
        <v>83.385468304545498</v>
      </c>
      <c r="EQ99" s="39">
        <v>83.487817028590896</v>
      </c>
      <c r="ER99" s="39">
        <v>83.590961503374601</v>
      </c>
      <c r="ES99" s="39">
        <v>83.690628900578503</v>
      </c>
      <c r="ET99" s="39">
        <v>83.782306606700502</v>
      </c>
      <c r="EU99" s="39">
        <v>83.862326945184094</v>
      </c>
      <c r="EV99" s="39">
        <v>83.929158935885098</v>
      </c>
      <c r="EW99" s="39">
        <v>83.985833217460893</v>
      </c>
      <c r="EX99" s="39">
        <v>84.031861856308595</v>
      </c>
      <c r="EY99" s="39">
        <v>84.047956133212196</v>
      </c>
      <c r="EZ99" s="39">
        <v>84.001720412342095</v>
      </c>
      <c r="FA99" s="39">
        <v>83.945353878566607</v>
      </c>
      <c r="FB99" s="39">
        <v>83.8783681683975</v>
      </c>
      <c r="FC99" s="39">
        <v>83.840036967868897</v>
      </c>
      <c r="FD99" s="39">
        <v>83.706089081210706</v>
      </c>
      <c r="FE99" s="39">
        <v>83.606290701302797</v>
      </c>
      <c r="FF99" s="39">
        <v>83.502876174840793</v>
      </c>
      <c r="FG99" s="39">
        <v>83.400225925676594</v>
      </c>
      <c r="FH99" s="39">
        <v>83.301929145222203</v>
      </c>
      <c r="FI99" s="39">
        <v>83.301667071715102</v>
      </c>
      <c r="FJ99" s="39">
        <v>83.399931586471297</v>
      </c>
      <c r="FK99" s="39">
        <v>83.502507633209703</v>
      </c>
      <c r="FL99" s="39">
        <v>83.605877858966394</v>
      </c>
      <c r="FM99" s="39">
        <v>83.705814729813</v>
      </c>
      <c r="FN99" s="39">
        <v>83.797762286053697</v>
      </c>
      <c r="FO99" s="39">
        <v>83.878042797371606</v>
      </c>
      <c r="FP99" s="39">
        <v>83.944918000636207</v>
      </c>
      <c r="FQ99" s="39">
        <v>84.001410913562793</v>
      </c>
      <c r="FR99" s="39">
        <v>84.047960958974997</v>
      </c>
      <c r="FS99" s="39">
        <v>84.048065476709994</v>
      </c>
      <c r="FT99" s="39">
        <v>84.001805042531998</v>
      </c>
      <c r="FU99" s="39">
        <v>83.9449106884461</v>
      </c>
      <c r="FV99" s="39">
        <v>83.877793166389196</v>
      </c>
      <c r="FW99" s="39">
        <v>83.839435246985104</v>
      </c>
      <c r="FX99" s="39">
        <v>83.705306001278799</v>
      </c>
      <c r="FY99" s="39">
        <v>83.605555471344104</v>
      </c>
      <c r="FZ99" s="39">
        <v>83.502166473752297</v>
      </c>
      <c r="GA99" s="39">
        <v>83.399633399611801</v>
      </c>
      <c r="GB99" s="39">
        <v>83.301446082479103</v>
      </c>
      <c r="GC99" s="39">
        <v>83.301549609118993</v>
      </c>
      <c r="GD99" s="39">
        <v>83.399778183445406</v>
      </c>
      <c r="GE99" s="39">
        <v>83.502346582964705</v>
      </c>
      <c r="GF99" s="39">
        <v>83.605727148977905</v>
      </c>
      <c r="GG99" s="39">
        <v>83.705665257244206</v>
      </c>
      <c r="GH99" s="39">
        <v>83.797625314547801</v>
      </c>
      <c r="GI99" s="39">
        <v>83.877922876913303</v>
      </c>
      <c r="GJ99" s="39">
        <v>83.944907048357706</v>
      </c>
      <c r="GK99" s="39">
        <v>84.001432403395</v>
      </c>
      <c r="GL99" s="39">
        <v>84.047613963176005</v>
      </c>
      <c r="GM99" s="39">
        <v>84.047959794621306</v>
      </c>
      <c r="GN99" s="39">
        <v>84.002006581365805</v>
      </c>
      <c r="GO99" s="39">
        <v>83.945234500427901</v>
      </c>
      <c r="GP99" s="39">
        <v>83.878225571491399</v>
      </c>
      <c r="GQ99" s="39">
        <v>83.839864136724003</v>
      </c>
      <c r="GR99" s="39">
        <v>83.705888994444194</v>
      </c>
      <c r="GS99" s="39">
        <v>83.606100466160598</v>
      </c>
      <c r="GT99" s="39">
        <v>83.502654778815398</v>
      </c>
      <c r="GU99" s="39">
        <v>83.400070694863899</v>
      </c>
      <c r="GV99" s="39">
        <v>83.301815947788796</v>
      </c>
      <c r="GW99" s="39">
        <v>83.316202318375801</v>
      </c>
      <c r="GX99" s="39">
        <v>83.414762314176002</v>
      </c>
      <c r="GY99" s="39">
        <v>83.517623452387696</v>
      </c>
      <c r="GZ99" s="39">
        <v>83.621285920460295</v>
      </c>
      <c r="HA99" s="39">
        <v>83.721489875491002</v>
      </c>
      <c r="HB99" s="39">
        <v>83.813676842065405</v>
      </c>
      <c r="HC99" s="39">
        <v>83.894136448445096</v>
      </c>
      <c r="HD99" s="39">
        <v>83.961061001926794</v>
      </c>
      <c r="HE99" s="39">
        <v>84.017206614904296</v>
      </c>
      <c r="HF99" s="39">
        <v>84.063155325451106</v>
      </c>
      <c r="HG99" s="39">
        <v>84.063450995968793</v>
      </c>
      <c r="HH99" s="39">
        <v>84.017360111439899</v>
      </c>
      <c r="HI99" s="39">
        <v>83.960996914257294</v>
      </c>
      <c r="HJ99" s="39">
        <v>83.893889005028001</v>
      </c>
      <c r="HK99" s="39">
        <v>83.855452628274904</v>
      </c>
      <c r="HL99" s="39">
        <v>83.720982609278806</v>
      </c>
      <c r="HM99" s="39">
        <v>83.620904276277699</v>
      </c>
      <c r="HN99" s="39">
        <v>83.517282956463504</v>
      </c>
      <c r="HO99" s="39">
        <v>83.414467122884204</v>
      </c>
      <c r="HP99" s="39">
        <v>83.316001788771402</v>
      </c>
      <c r="HQ99" s="39">
        <v>83.315861574368697</v>
      </c>
      <c r="HR99" s="39">
        <v>83.414320993342102</v>
      </c>
      <c r="HS99" s="39">
        <v>83.517135447029403</v>
      </c>
      <c r="HT99" s="39">
        <v>83.6207657368778</v>
      </c>
      <c r="HU99" s="39">
        <v>83.720976397347499</v>
      </c>
      <c r="HV99" s="39">
        <v>83.813203578692196</v>
      </c>
      <c r="HW99" s="39">
        <v>83.893750390682598</v>
      </c>
      <c r="HX99" s="39">
        <v>83.960720178407499</v>
      </c>
      <c r="HY99" s="39">
        <v>84.017011935063806</v>
      </c>
      <c r="HZ99" s="39">
        <v>84.063130536030002</v>
      </c>
      <c r="IA99" s="39">
        <v>84.063276707582105</v>
      </c>
      <c r="IB99" s="39">
        <v>84.017649257903997</v>
      </c>
      <c r="IC99" s="39">
        <v>83.961139611834099</v>
      </c>
      <c r="ID99" s="39">
        <v>83.894014975913805</v>
      </c>
      <c r="IE99" s="39">
        <v>83.855560462824002</v>
      </c>
      <c r="IF99" s="39">
        <v>83.7212235234703</v>
      </c>
      <c r="IG99" s="39">
        <v>83.6211547915414</v>
      </c>
      <c r="IH99" s="39">
        <v>83.517443584351199</v>
      </c>
      <c r="II99" s="39">
        <v>83.414611513990806</v>
      </c>
      <c r="IJ99" s="39">
        <v>83.316121496573302</v>
      </c>
      <c r="IK99" s="39">
        <v>83.316345281088701</v>
      </c>
      <c r="IL99" s="39">
        <v>83.414898025594695</v>
      </c>
      <c r="IM99" s="39">
        <v>83.517777687388701</v>
      </c>
      <c r="IN99" s="39">
        <v>83.621451318922695</v>
      </c>
      <c r="IO99" s="39">
        <v>83.721663626321003</v>
      </c>
      <c r="IP99" s="39">
        <v>83.813844430431203</v>
      </c>
      <c r="IQ99" s="39">
        <v>83.894320434384298</v>
      </c>
      <c r="IR99" s="39">
        <v>83.961150836114697</v>
      </c>
      <c r="IS99" s="39">
        <v>84.017267332830698</v>
      </c>
      <c r="IT99" s="39">
        <v>84.063151890404797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5.3102391521666101E-18</v>
      </c>
      <c r="F119" s="14">
        <v>7.7875510441055792E-18</v>
      </c>
      <c r="G119" s="14">
        <v>1.16749424994813E-17</v>
      </c>
      <c r="H119" s="14">
        <v>1.7935194702315801E-17</v>
      </c>
      <c r="I119" s="14">
        <v>2.8382075365139703E-17</v>
      </c>
      <c r="J119" s="14">
        <v>4.6573420710509698E-17</v>
      </c>
      <c r="K119" s="39">
        <v>8.0609218846729197E-17</v>
      </c>
      <c r="L119" s="39">
        <v>1.4875255283147399E-16</v>
      </c>
      <c r="M119" s="39">
        <v>2.9974546210253299E-16</v>
      </c>
      <c r="N119" s="39">
        <v>6.1675420237198695E-16</v>
      </c>
      <c r="O119" s="39">
        <v>6.1647903527834798E-16</v>
      </c>
      <c r="P119" s="39">
        <v>3.0290696522669099E-16</v>
      </c>
      <c r="Q119" s="39">
        <v>1.4997358496050501E-16</v>
      </c>
      <c r="R119" s="39">
        <v>8.0687680323715701E-17</v>
      </c>
      <c r="S119" s="39">
        <v>6.09652616538769E-17</v>
      </c>
      <c r="T119" s="39">
        <v>2.84779274656908E-17</v>
      </c>
      <c r="U119" s="39">
        <v>1.7950219914781499E-17</v>
      </c>
      <c r="V119" s="39">
        <v>1.1671580165315399E-17</v>
      </c>
      <c r="W119" s="39">
        <v>7.7832153867436601E-18</v>
      </c>
      <c r="X119" s="39">
        <v>5.3100764009108203E-18</v>
      </c>
      <c r="Y119" s="39">
        <v>5.31008279001984E-18</v>
      </c>
      <c r="Z119" s="39">
        <v>7.7872689670706993E-18</v>
      </c>
      <c r="AA119" s="39">
        <v>1.1674697508938901E-17</v>
      </c>
      <c r="AB119" s="39">
        <v>1.7954188232708401E-17</v>
      </c>
      <c r="AC119" s="39">
        <v>2.8392086535582702E-17</v>
      </c>
      <c r="AD119" s="39">
        <v>4.6583262542611698E-17</v>
      </c>
      <c r="AE119" s="39">
        <v>8.0524305757076296E-17</v>
      </c>
      <c r="AF119" s="39">
        <v>1.49455752224963E-16</v>
      </c>
      <c r="AG119" s="39">
        <v>3.0001088416901102E-16</v>
      </c>
      <c r="AH119" s="39">
        <v>6.1232563670847504E-16</v>
      </c>
      <c r="AI119" s="39">
        <v>6.15040575398069E-16</v>
      </c>
      <c r="AJ119" s="39">
        <v>3.0149506728907202E-16</v>
      </c>
      <c r="AK119" s="39">
        <v>1.4996372450151901E-16</v>
      </c>
      <c r="AL119" s="39">
        <v>8.0635355208489195E-17</v>
      </c>
      <c r="AM119" s="39">
        <v>6.0984588822999099E-17</v>
      </c>
      <c r="AN119" s="39">
        <v>2.8426677891561903E-17</v>
      </c>
      <c r="AO119" s="39">
        <v>1.79544033633867E-17</v>
      </c>
      <c r="AP119" s="39">
        <v>1.16592788429409E-17</v>
      </c>
      <c r="AQ119" s="39">
        <v>7.7845739131208701E-18</v>
      </c>
      <c r="AR119" s="39">
        <v>5.3102323468085701E-18</v>
      </c>
      <c r="AS119" s="39">
        <v>5.3099484122954298E-18</v>
      </c>
      <c r="AT119" s="39">
        <v>7.7877210914283406E-18</v>
      </c>
      <c r="AU119" s="39">
        <v>1.16762160644125E-17</v>
      </c>
      <c r="AV119" s="39">
        <v>1.7941868227417301E-17</v>
      </c>
      <c r="AW119" s="39">
        <v>2.83928538019725E-17</v>
      </c>
      <c r="AX119" s="39">
        <v>4.6581816630851799E-17</v>
      </c>
      <c r="AY119" s="39">
        <v>8.0517208315606701E-17</v>
      </c>
      <c r="AZ119" s="39">
        <v>1.4946252360564901E-16</v>
      </c>
      <c r="BA119" s="39">
        <v>3.0001426909330599E-16</v>
      </c>
      <c r="BB119" s="39">
        <v>6.1282655078128002E-16</v>
      </c>
      <c r="BC119" s="39">
        <v>6.6665085427814301E-16</v>
      </c>
      <c r="BD119" s="39">
        <v>3.2643969704475699E-16</v>
      </c>
      <c r="BE119" s="39">
        <v>1.61069742238077E-16</v>
      </c>
      <c r="BF119" s="39">
        <v>8.6137077050850101E-17</v>
      </c>
      <c r="BG119" s="39">
        <v>6.4923662259531897E-17</v>
      </c>
      <c r="BH119" s="39">
        <v>3.0233324439084101E-17</v>
      </c>
      <c r="BI119" s="39">
        <v>1.90474015684202E-17</v>
      </c>
      <c r="BJ119" s="39">
        <v>1.2372412390175399E-17</v>
      </c>
      <c r="BK119" s="39">
        <v>8.2484005031891802E-18</v>
      </c>
      <c r="BL119" s="39">
        <v>5.6182479415729504E-18</v>
      </c>
      <c r="BM119" s="39">
        <v>5.6188380619679997E-18</v>
      </c>
      <c r="BN119" s="39">
        <v>8.2480532644287206E-18</v>
      </c>
      <c r="BO119" s="39">
        <v>1.2374067459088999E-17</v>
      </c>
      <c r="BP119" s="39">
        <v>1.9027884690453501E-17</v>
      </c>
      <c r="BQ119" s="39">
        <v>3.01468003291352E-17</v>
      </c>
      <c r="BR119" s="39">
        <v>4.95574074534601E-17</v>
      </c>
      <c r="BS119" s="39">
        <v>8.5914270614788795E-17</v>
      </c>
      <c r="BT119" s="39">
        <v>1.6019988798401499E-16</v>
      </c>
      <c r="BU119" s="39">
        <v>3.2359248922080899E-16</v>
      </c>
      <c r="BV119" s="39">
        <v>6.6227181519921596E-16</v>
      </c>
      <c r="BW119" s="39">
        <v>6.6466027168349996E-16</v>
      </c>
      <c r="BX119" s="39">
        <v>3.26202175646264E-16</v>
      </c>
      <c r="BY119" s="39">
        <v>1.6116603336086001E-16</v>
      </c>
      <c r="BZ119" s="39">
        <v>8.6072803950223596E-17</v>
      </c>
      <c r="CA119" s="39">
        <v>6.4857939635652003E-17</v>
      </c>
      <c r="CB119" s="39">
        <v>3.0205592761314502E-17</v>
      </c>
      <c r="CC119" s="39">
        <v>1.90302095370118E-17</v>
      </c>
      <c r="CD119" s="39">
        <v>1.2368820790890799E-17</v>
      </c>
      <c r="CE119" s="39">
        <v>8.2446389290778804E-18</v>
      </c>
      <c r="CF119" s="39">
        <v>5.6213834810224098E-18</v>
      </c>
      <c r="CG119" s="39">
        <v>5.6213023627448899E-18</v>
      </c>
      <c r="CH119" s="39">
        <v>8.2469786200328394E-18</v>
      </c>
      <c r="CI119" s="39">
        <v>1.2371486781211299E-17</v>
      </c>
      <c r="CJ119" s="39">
        <v>1.90294666418355E-17</v>
      </c>
      <c r="CK119" s="39">
        <v>3.0152221415571903E-17</v>
      </c>
      <c r="CL119" s="39">
        <v>4.9573089718509699E-17</v>
      </c>
      <c r="CM119" s="39">
        <v>8.5949417778488104E-17</v>
      </c>
      <c r="CN119" s="39">
        <v>1.60328811413553E-16</v>
      </c>
      <c r="CO119" s="39">
        <v>3.2348780081389699E-16</v>
      </c>
      <c r="CP119" s="39">
        <v>6.6163074421724905E-16</v>
      </c>
      <c r="CQ119" s="39">
        <v>6.6435496978807403E-16</v>
      </c>
      <c r="CR119" s="39">
        <v>3.2678443189565001E-16</v>
      </c>
      <c r="CS119" s="39">
        <v>1.6085420359315E-16</v>
      </c>
      <c r="CT119" s="39">
        <v>8.6119213595828205E-17</v>
      </c>
      <c r="CU119" s="39">
        <v>6.48483923030858E-17</v>
      </c>
      <c r="CV119" s="39">
        <v>3.0203250879630997E-17</v>
      </c>
      <c r="CW119" s="39">
        <v>1.90416611911212E-17</v>
      </c>
      <c r="CX119" s="39">
        <v>1.23646446607147E-17</v>
      </c>
      <c r="CY119" s="39">
        <v>8.2440016405434206E-18</v>
      </c>
      <c r="CZ119" s="39">
        <v>5.62228237745948E-18</v>
      </c>
      <c r="DA119" s="39">
        <v>5.77937260435186E-18</v>
      </c>
      <c r="DB119" s="39">
        <v>8.4846075137428095E-18</v>
      </c>
      <c r="DC119" s="39">
        <v>1.27333724228363E-17</v>
      </c>
      <c r="DD119" s="39">
        <v>1.9587423858657199E-17</v>
      </c>
      <c r="DE119" s="39">
        <v>3.1071296747611499E-17</v>
      </c>
      <c r="DF119" s="39">
        <v>5.1180343569290998E-17</v>
      </c>
      <c r="DG119" s="39">
        <v>8.8715369325518303E-17</v>
      </c>
      <c r="DH119" s="39">
        <v>1.6663402938778401E-16</v>
      </c>
      <c r="DI119" s="39">
        <v>3.3616375833229799E-16</v>
      </c>
      <c r="DJ119" s="39">
        <v>6.7979079366831898E-16</v>
      </c>
      <c r="DK119" s="39">
        <v>6.8163369279064202E-16</v>
      </c>
      <c r="DL119" s="39">
        <v>3.3830302816955998E-16</v>
      </c>
      <c r="DM119" s="39">
        <v>1.66584144536351E-16</v>
      </c>
      <c r="DN119" s="39">
        <v>8.8927961146967106E-17</v>
      </c>
      <c r="DO119" s="39">
        <v>6.6965696514834798E-17</v>
      </c>
      <c r="DP119" s="39">
        <v>3.1150709467690898E-17</v>
      </c>
      <c r="DQ119" s="39">
        <v>1.9603796068286801E-17</v>
      </c>
      <c r="DR119" s="39">
        <v>1.27255398770894E-17</v>
      </c>
      <c r="DS119" s="39">
        <v>8.47959973484848E-18</v>
      </c>
      <c r="DT119" s="39">
        <v>5.7809762846968297E-18</v>
      </c>
      <c r="DU119" s="39">
        <v>5.7810406475789901E-18</v>
      </c>
      <c r="DV119" s="39">
        <v>8.48355934552705E-18</v>
      </c>
      <c r="DW119" s="39">
        <v>1.2730619342697601E-17</v>
      </c>
      <c r="DX119" s="39">
        <v>1.95917152021621E-17</v>
      </c>
      <c r="DY119" s="39">
        <v>3.1067720274968897E-17</v>
      </c>
      <c r="DZ119" s="39">
        <v>5.1108151017271698E-17</v>
      </c>
      <c r="EA119" s="39">
        <v>8.8760053235627994E-17</v>
      </c>
      <c r="EB119" s="39">
        <v>1.65937081092463E-16</v>
      </c>
      <c r="EC119" s="39">
        <v>3.3560588258644002E-16</v>
      </c>
      <c r="ED119" s="39">
        <v>6.8718977133066504E-16</v>
      </c>
      <c r="EE119" s="39">
        <v>6.8991112707542697E-16</v>
      </c>
      <c r="EF119" s="39">
        <v>3.3966382588825702E-16</v>
      </c>
      <c r="EG119" s="39">
        <v>1.6659875104122001E-16</v>
      </c>
      <c r="EH119" s="39">
        <v>8.8920416313669602E-17</v>
      </c>
      <c r="EI119" s="39">
        <v>6.6898260830164706E-17</v>
      </c>
      <c r="EJ119" s="39">
        <v>3.10935299546122E-17</v>
      </c>
      <c r="EK119" s="39">
        <v>1.9604126280295501E-17</v>
      </c>
      <c r="EL119" s="39">
        <v>1.27126927899121E-17</v>
      </c>
      <c r="EM119" s="39">
        <v>8.4822527119344702E-18</v>
      </c>
      <c r="EN119" s="39">
        <v>5.7812161813919796E-18</v>
      </c>
      <c r="EO119" s="39">
        <v>5.7810031555859597E-18</v>
      </c>
      <c r="EP119" s="39">
        <v>8.4838488890563297E-18</v>
      </c>
      <c r="EQ119" s="39">
        <v>1.27315190470091E-17</v>
      </c>
      <c r="ER119" s="39">
        <v>1.9602801483380501E-17</v>
      </c>
      <c r="ES119" s="39">
        <v>3.1067580311904598E-17</v>
      </c>
      <c r="ET119" s="39">
        <v>5.1119133360559901E-17</v>
      </c>
      <c r="EU119" s="39">
        <v>8.8755144638252004E-17</v>
      </c>
      <c r="EV119" s="39">
        <v>1.6594249578997599E-16</v>
      </c>
      <c r="EW119" s="39">
        <v>3.3611574718921099E-16</v>
      </c>
      <c r="EX119" s="39">
        <v>6.8039796735515502E-16</v>
      </c>
      <c r="EY119" s="39">
        <v>6.39844896863362E-16</v>
      </c>
      <c r="EZ119" s="39">
        <v>3.1274315474021302E-16</v>
      </c>
      <c r="FA119" s="39">
        <v>1.5549905810611399E-16</v>
      </c>
      <c r="FB119" s="39">
        <v>8.3298651320421405E-17</v>
      </c>
      <c r="FC119" s="39">
        <v>6.2902684435719998E-17</v>
      </c>
      <c r="FD119" s="39">
        <v>2.9341926104869202E-17</v>
      </c>
      <c r="FE119" s="39">
        <v>1.8497683200794899E-17</v>
      </c>
      <c r="FF119" s="39">
        <v>1.20284681471177E-17</v>
      </c>
      <c r="FG119" s="39">
        <v>8.01647013951418E-18</v>
      </c>
      <c r="FH119" s="39">
        <v>5.46433343487796E-18</v>
      </c>
      <c r="FI119" s="39">
        <v>5.4645614508310098E-18</v>
      </c>
      <c r="FJ119" s="39">
        <v>8.0162393251389599E-18</v>
      </c>
      <c r="FK119" s="39">
        <v>1.2020788264468499E-17</v>
      </c>
      <c r="FL119" s="39">
        <v>1.8477574285878001E-17</v>
      </c>
      <c r="FM119" s="39">
        <v>2.92631696128294E-17</v>
      </c>
      <c r="FN119" s="39">
        <v>4.8076993370274601E-17</v>
      </c>
      <c r="FO119" s="39">
        <v>8.3221681482929996E-17</v>
      </c>
      <c r="FP119" s="39">
        <v>1.5477578469737599E-16</v>
      </c>
      <c r="FQ119" s="39">
        <v>3.11196604166082E-16</v>
      </c>
      <c r="FR119" s="39">
        <v>6.4127771336150401E-16</v>
      </c>
      <c r="FS119" s="39">
        <v>6.4083337955924397E-16</v>
      </c>
      <c r="FT119" s="39">
        <v>3.14767512365255E-16</v>
      </c>
      <c r="FU119" s="39">
        <v>1.5538852509772401E-16</v>
      </c>
      <c r="FV119" s="39">
        <v>8.33445207047929E-17</v>
      </c>
      <c r="FW119" s="39">
        <v>6.2976013995195995E-17</v>
      </c>
      <c r="FX119" s="39">
        <v>2.9319323175102602E-17</v>
      </c>
      <c r="FY119" s="39">
        <v>1.8485616111251101E-17</v>
      </c>
      <c r="FZ119" s="39">
        <v>1.20142716900149E-17</v>
      </c>
      <c r="GA119" s="39">
        <v>8.0108409299974206E-18</v>
      </c>
      <c r="GB119" s="39">
        <v>5.4632548304025803E-18</v>
      </c>
      <c r="GC119" s="39">
        <v>5.4631901804813601E-18</v>
      </c>
      <c r="GD119" s="39">
        <v>8.0157125958308001E-18</v>
      </c>
      <c r="GE119" s="39">
        <v>1.2021283154679399E-17</v>
      </c>
      <c r="GF119" s="39">
        <v>1.8472419601878501E-17</v>
      </c>
      <c r="GG119" s="39">
        <v>2.9248058280202299E-17</v>
      </c>
      <c r="GH119" s="39">
        <v>4.8032600462441702E-17</v>
      </c>
      <c r="GI119" s="39">
        <v>8.3175884911357898E-17</v>
      </c>
      <c r="GJ119" s="39">
        <v>1.5477900796712601E-16</v>
      </c>
      <c r="GK119" s="39">
        <v>3.1181615517083301E-16</v>
      </c>
      <c r="GL119" s="39">
        <v>6.3654580921648503E-16</v>
      </c>
      <c r="GM119" s="39">
        <v>6.3932529355835496E-16</v>
      </c>
      <c r="GN119" s="39">
        <v>3.1478088978229302E-16</v>
      </c>
      <c r="GO119" s="39">
        <v>1.55385027549195E-16</v>
      </c>
      <c r="GP119" s="39">
        <v>8.3378910798781198E-17</v>
      </c>
      <c r="GQ119" s="39">
        <v>6.2856293646642595E-17</v>
      </c>
      <c r="GR119" s="39">
        <v>2.9322098433379002E-17</v>
      </c>
      <c r="GS119" s="39">
        <v>1.8496838227617101E-17</v>
      </c>
      <c r="GT119" s="39">
        <v>1.20187477230499E-17</v>
      </c>
      <c r="GU119" s="39">
        <v>8.0143510204082202E-18</v>
      </c>
      <c r="GV119" s="39">
        <v>5.4638863165647796E-18</v>
      </c>
      <c r="GW119" s="39">
        <v>5.1603495710260198E-18</v>
      </c>
      <c r="GX119" s="39">
        <v>7.5634272464001599E-18</v>
      </c>
      <c r="GY119" s="39">
        <v>1.1334844565152E-17</v>
      </c>
      <c r="GZ119" s="39">
        <v>1.74021507473682E-17</v>
      </c>
      <c r="HA119" s="39">
        <v>2.75177182646097E-17</v>
      </c>
      <c r="HB119" s="39">
        <v>4.51047952068769E-17</v>
      </c>
      <c r="HC119" s="39">
        <v>7.7863810800917401E-17</v>
      </c>
      <c r="HD119" s="39">
        <v>1.4411721456790299E-16</v>
      </c>
      <c r="HE119" s="39">
        <v>2.8873268443511102E-16</v>
      </c>
      <c r="HF119" s="39">
        <v>5.8990630105438097E-16</v>
      </c>
      <c r="HG119" s="39">
        <v>5.9211094389196499E-16</v>
      </c>
      <c r="HH119" s="39">
        <v>2.90753189489972E-16</v>
      </c>
      <c r="HI119" s="39">
        <v>1.44757543954556E-16</v>
      </c>
      <c r="HJ119" s="39">
        <v>7.8028581028369595E-17</v>
      </c>
      <c r="HK119" s="39">
        <v>5.9059250398978597E-17</v>
      </c>
      <c r="HL119" s="39">
        <v>2.7587989396652201E-17</v>
      </c>
      <c r="HM119" s="39">
        <v>1.7393205185525901E-17</v>
      </c>
      <c r="HN119" s="39">
        <v>1.13285028029266E-17</v>
      </c>
      <c r="HO119" s="39">
        <v>7.5599270976199193E-18</v>
      </c>
      <c r="HP119" s="39">
        <v>5.1575425281967897E-18</v>
      </c>
      <c r="HQ119" s="39">
        <v>5.1576771285216797E-18</v>
      </c>
      <c r="HR119" s="39">
        <v>7.5604860097186399E-18</v>
      </c>
      <c r="HS119" s="39">
        <v>1.13315352697414E-17</v>
      </c>
      <c r="HT119" s="39">
        <v>1.74006929466353E-17</v>
      </c>
      <c r="HU119" s="39">
        <v>2.7523336457571E-17</v>
      </c>
      <c r="HV119" s="39">
        <v>4.5133079632149303E-17</v>
      </c>
      <c r="HW119" s="39">
        <v>7.7963727918078304E-17</v>
      </c>
      <c r="HX119" s="39">
        <v>1.44020699633261E-16</v>
      </c>
      <c r="HY119" s="39">
        <v>2.8857101592804702E-16</v>
      </c>
      <c r="HZ119" s="39">
        <v>5.8965941107227399E-16</v>
      </c>
      <c r="IA119" s="39">
        <v>5.8989572646097105E-16</v>
      </c>
      <c r="IB119" s="39">
        <v>2.9168061540426501E-16</v>
      </c>
      <c r="IC119" s="39">
        <v>1.44856097607637E-16</v>
      </c>
      <c r="ID119" s="39">
        <v>7.8001009378631498E-17</v>
      </c>
      <c r="IE119" s="39">
        <v>5.8989961827306806E-17</v>
      </c>
      <c r="IF119" s="39">
        <v>2.76144428129281E-17</v>
      </c>
      <c r="IG119" s="39">
        <v>1.7430313928131399E-17</v>
      </c>
      <c r="IH119" s="39">
        <v>1.1330783007655299E-17</v>
      </c>
      <c r="II119" s="39">
        <v>7.5597700339028994E-18</v>
      </c>
      <c r="IJ119" s="39">
        <v>5.1566617404577901E-18</v>
      </c>
      <c r="IK119" s="39">
        <v>5.1564413344890399E-18</v>
      </c>
      <c r="IL119" s="39">
        <v>7.5639637702353603E-18</v>
      </c>
      <c r="IM119" s="39">
        <v>1.1335597517223201E-17</v>
      </c>
      <c r="IN119" s="39">
        <v>1.7401329956995199E-17</v>
      </c>
      <c r="IO119" s="39">
        <v>2.75167081716585E-17</v>
      </c>
      <c r="IP119" s="39">
        <v>4.5105566062448503E-17</v>
      </c>
      <c r="IQ119" s="39">
        <v>7.7972056987327297E-17</v>
      </c>
      <c r="IR119" s="39">
        <v>1.4402226309937401E-16</v>
      </c>
      <c r="IS119" s="39">
        <v>2.88831682605421E-16</v>
      </c>
      <c r="IT119" s="39">
        <v>5.8994539255891203E-16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8.0968209638686006E-12</v>
      </c>
      <c r="F120" s="14">
        <v>1.1382793911525E-11</v>
      </c>
      <c r="G120" s="14">
        <v>1.6446458651630701E-11</v>
      </c>
      <c r="H120" s="14">
        <v>2.4538546615991499E-11</v>
      </c>
      <c r="I120" s="14">
        <v>3.8139576327376099E-11</v>
      </c>
      <c r="J120" s="14">
        <v>6.2554913104128706E-11</v>
      </c>
      <c r="K120" s="39">
        <v>1.11385895162607E-10</v>
      </c>
      <c r="L120" s="39">
        <v>2.2034717246556399E-10</v>
      </c>
      <c r="M120" s="39">
        <v>4.9266385073797903E-10</v>
      </c>
      <c r="N120" s="39">
        <v>1.0867774018001401E-9</v>
      </c>
      <c r="O120" s="39">
        <v>1.08671339179973E-9</v>
      </c>
      <c r="P120" s="39">
        <v>4.9813924262392105E-10</v>
      </c>
      <c r="Q120" s="39">
        <v>2.2256520888771401E-10</v>
      </c>
      <c r="R120" s="39">
        <v>1.11516872126107E-10</v>
      </c>
      <c r="S120" s="39">
        <v>8.2723976532779905E-11</v>
      </c>
      <c r="T120" s="39">
        <v>3.8288934263766497E-11</v>
      </c>
      <c r="U120" s="39">
        <v>2.45608561380881E-11</v>
      </c>
      <c r="V120" s="39">
        <v>1.6441980378169301E-11</v>
      </c>
      <c r="W120" s="39">
        <v>1.1377601380824101E-11</v>
      </c>
      <c r="X120" s="39">
        <v>8.0963341978087195E-12</v>
      </c>
      <c r="Y120" s="39">
        <v>8.0962148445164701E-12</v>
      </c>
      <c r="Z120" s="39">
        <v>1.13811086950122E-11</v>
      </c>
      <c r="AA120" s="39">
        <v>1.64441949029504E-11</v>
      </c>
      <c r="AB120" s="39">
        <v>2.4562626554376599E-11</v>
      </c>
      <c r="AC120" s="39">
        <v>3.8145211706637598E-11</v>
      </c>
      <c r="AD120" s="39">
        <v>6.2560156461772505E-11</v>
      </c>
      <c r="AE120" s="39">
        <v>1.11253687521946E-10</v>
      </c>
      <c r="AF120" s="39">
        <v>2.2157386317710299E-10</v>
      </c>
      <c r="AG120" s="39">
        <v>4.9311643348084495E-10</v>
      </c>
      <c r="AH120" s="39">
        <v>1.0802426547664401E-9</v>
      </c>
      <c r="AI120" s="39">
        <v>1.0851832713010499E-9</v>
      </c>
      <c r="AJ120" s="39">
        <v>4.9625447036646198E-10</v>
      </c>
      <c r="AK120" s="39">
        <v>2.2255541476138799E-10</v>
      </c>
      <c r="AL120" s="39">
        <v>1.1144153742284699E-10</v>
      </c>
      <c r="AM120" s="39">
        <v>8.2737229645231005E-11</v>
      </c>
      <c r="AN120" s="39">
        <v>3.8203234346974298E-11</v>
      </c>
      <c r="AO120" s="39">
        <v>2.4562966261133801E-11</v>
      </c>
      <c r="AP120" s="39">
        <v>1.6427300961331001E-11</v>
      </c>
      <c r="AQ120" s="39">
        <v>1.1379167132687701E-11</v>
      </c>
      <c r="AR120" s="39">
        <v>8.0964675825500995E-12</v>
      </c>
      <c r="AS120" s="39">
        <v>8.0964117071049996E-12</v>
      </c>
      <c r="AT120" s="39">
        <v>1.13828292915132E-11</v>
      </c>
      <c r="AU120" s="39">
        <v>1.64479136580228E-11</v>
      </c>
      <c r="AV120" s="39">
        <v>2.4544930105562501E-11</v>
      </c>
      <c r="AW120" s="39">
        <v>3.81526960456798E-11</v>
      </c>
      <c r="AX120" s="39">
        <v>6.2567121264774397E-11</v>
      </c>
      <c r="AY120" s="39">
        <v>1.1126527508042E-10</v>
      </c>
      <c r="AZ120" s="39">
        <v>2.2175784006988501E-10</v>
      </c>
      <c r="BA120" s="39">
        <v>4.9328770654517697E-10</v>
      </c>
      <c r="BB120" s="39">
        <v>1.08147369084809E-9</v>
      </c>
      <c r="BC120" s="39">
        <v>1.1238044962432701E-9</v>
      </c>
      <c r="BD120" s="39">
        <v>5.14228934849233E-10</v>
      </c>
      <c r="BE120" s="39">
        <v>2.28353143496421E-10</v>
      </c>
      <c r="BF120" s="39">
        <v>1.1332530198217801E-10</v>
      </c>
      <c r="BG120" s="39">
        <v>8.3758839186939496E-11</v>
      </c>
      <c r="BH120" s="39">
        <v>3.8568619814401499E-11</v>
      </c>
      <c r="BI120" s="39">
        <v>2.4717432208779301E-11</v>
      </c>
      <c r="BJ120" s="39">
        <v>1.6525467330924099E-11</v>
      </c>
      <c r="BK120" s="39">
        <v>1.14289424043895E-11</v>
      </c>
      <c r="BL120" s="39">
        <v>8.1201324110271001E-12</v>
      </c>
      <c r="BM120" s="39">
        <v>8.1204834166743905E-12</v>
      </c>
      <c r="BN120" s="39">
        <v>1.1427666622347501E-11</v>
      </c>
      <c r="BO120" s="39">
        <v>1.6525898678997701E-11</v>
      </c>
      <c r="BP120" s="39">
        <v>2.46856677001335E-11</v>
      </c>
      <c r="BQ120" s="39">
        <v>3.8435113015057002E-11</v>
      </c>
      <c r="BR120" s="39">
        <v>6.3212068547759001E-11</v>
      </c>
      <c r="BS120" s="39">
        <v>1.12969575495171E-10</v>
      </c>
      <c r="BT120" s="39">
        <v>2.26793608866534E-10</v>
      </c>
      <c r="BU120" s="39">
        <v>5.0934706271638404E-10</v>
      </c>
      <c r="BV120" s="39">
        <v>1.11707948439004E-9</v>
      </c>
      <c r="BW120" s="39">
        <v>1.1207515474995599E-9</v>
      </c>
      <c r="BX120" s="39">
        <v>5.1381399677428403E-10</v>
      </c>
      <c r="BY120" s="39">
        <v>2.2843876553291599E-10</v>
      </c>
      <c r="BZ120" s="39">
        <v>1.13213318489813E-10</v>
      </c>
      <c r="CA120" s="39">
        <v>8.3648429880481799E-11</v>
      </c>
      <c r="CB120" s="39">
        <v>3.8525470549635697E-11</v>
      </c>
      <c r="CC120" s="39">
        <v>2.46928017067325E-11</v>
      </c>
      <c r="CD120" s="39">
        <v>1.6518945497389001E-11</v>
      </c>
      <c r="CE120" s="39">
        <v>1.1423399997187301E-11</v>
      </c>
      <c r="CF120" s="39">
        <v>8.1232697911656196E-12</v>
      </c>
      <c r="CG120" s="39">
        <v>8.1233128528399401E-12</v>
      </c>
      <c r="CH120" s="39">
        <v>1.14260795755434E-11</v>
      </c>
      <c r="CI120" s="39">
        <v>1.65223190897908E-11</v>
      </c>
      <c r="CJ120" s="39">
        <v>2.4687641600591799E-11</v>
      </c>
      <c r="CK120" s="39">
        <v>3.8441197892998603E-11</v>
      </c>
      <c r="CL120" s="39">
        <v>6.3233823465060406E-11</v>
      </c>
      <c r="CM120" s="39">
        <v>1.1301736268143299E-10</v>
      </c>
      <c r="CN120" s="39">
        <v>2.26982786186311E-10</v>
      </c>
      <c r="CO120" s="39">
        <v>5.0924385484102095E-10</v>
      </c>
      <c r="CP120" s="39">
        <v>1.11607064803434E-9</v>
      </c>
      <c r="CQ120" s="39">
        <v>1.1207288072800099E-9</v>
      </c>
      <c r="CR120" s="39">
        <v>5.1527157045548502E-10</v>
      </c>
      <c r="CS120" s="39">
        <v>2.28035272671105E-10</v>
      </c>
      <c r="CT120" s="39">
        <v>1.13294309584476E-10</v>
      </c>
      <c r="CU120" s="39">
        <v>8.3657570439857302E-11</v>
      </c>
      <c r="CV120" s="39">
        <v>3.8527960908207503E-11</v>
      </c>
      <c r="CW120" s="39">
        <v>2.47080112234836E-11</v>
      </c>
      <c r="CX120" s="39">
        <v>1.65147477334645E-11</v>
      </c>
      <c r="CY120" s="39">
        <v>1.1423633373145601E-11</v>
      </c>
      <c r="CZ120" s="39">
        <v>8.1248234584207092E-12</v>
      </c>
      <c r="DA120" s="39">
        <v>8.1368850770190005E-12</v>
      </c>
      <c r="DB120" s="39">
        <v>1.1452789888849199E-11</v>
      </c>
      <c r="DC120" s="39">
        <v>1.6569694175978599E-11</v>
      </c>
      <c r="DD120" s="39">
        <v>2.4767295656527899E-11</v>
      </c>
      <c r="DE120" s="39">
        <v>3.8623126889784601E-11</v>
      </c>
      <c r="DF120" s="39">
        <v>6.37175123686581E-11</v>
      </c>
      <c r="DG120" s="39">
        <v>1.13936799471171E-10</v>
      </c>
      <c r="DH120" s="39">
        <v>2.3074645727933599E-10</v>
      </c>
      <c r="DI120" s="39">
        <v>5.1803064794739496E-10</v>
      </c>
      <c r="DJ120" s="39">
        <v>1.1242144732052399E-9</v>
      </c>
      <c r="DK120" s="39">
        <v>1.1262141649976E-9</v>
      </c>
      <c r="DL120" s="39">
        <v>5.2182858226045903E-10</v>
      </c>
      <c r="DM120" s="39">
        <v>2.30973712829589E-10</v>
      </c>
      <c r="DN120" s="39">
        <v>1.14221225844673E-10</v>
      </c>
      <c r="DO120" s="39">
        <v>8.4283134251605897E-11</v>
      </c>
      <c r="DP120" s="39">
        <v>3.87390991754477E-11</v>
      </c>
      <c r="DQ120" s="39">
        <v>2.47902974268471E-11</v>
      </c>
      <c r="DR120" s="39">
        <v>1.65619577779637E-11</v>
      </c>
      <c r="DS120" s="39">
        <v>1.14472657523115E-11</v>
      </c>
      <c r="DT120" s="39">
        <v>8.1385713758293702E-12</v>
      </c>
      <c r="DU120" s="39">
        <v>8.1385081837688298E-12</v>
      </c>
      <c r="DV120" s="39">
        <v>1.14503089355779E-11</v>
      </c>
      <c r="DW120" s="39">
        <v>1.6564501354308901E-11</v>
      </c>
      <c r="DX120" s="39">
        <v>2.4773115464621198E-11</v>
      </c>
      <c r="DY120" s="39">
        <v>3.8609532720580901E-11</v>
      </c>
      <c r="DZ120" s="39">
        <v>6.35901399094896E-11</v>
      </c>
      <c r="EA120" s="39">
        <v>1.13965920183431E-10</v>
      </c>
      <c r="EB120" s="39">
        <v>2.2981758081440901E-10</v>
      </c>
      <c r="EC120" s="39">
        <v>5.1722098423547598E-10</v>
      </c>
      <c r="ED120" s="39">
        <v>1.1339807021377199E-9</v>
      </c>
      <c r="EE120" s="39">
        <v>1.1387692783870701E-9</v>
      </c>
      <c r="EF120" s="39">
        <v>5.2440766217174095E-10</v>
      </c>
      <c r="EG120" s="39">
        <v>2.3100542135882901E-10</v>
      </c>
      <c r="EH120" s="39">
        <v>1.14213869772655E-10</v>
      </c>
      <c r="EI120" s="39">
        <v>8.4214552263464305E-11</v>
      </c>
      <c r="EJ120" s="39">
        <v>3.8669016082214898E-11</v>
      </c>
      <c r="EK120" s="39">
        <v>2.47899225608463E-11</v>
      </c>
      <c r="EL120" s="39">
        <v>1.6548916962025601E-11</v>
      </c>
      <c r="EM120" s="39">
        <v>1.14501526128648E-11</v>
      </c>
      <c r="EN120" s="39">
        <v>8.1388429135098399E-12</v>
      </c>
      <c r="EO120" s="39">
        <v>8.1388829254806301E-12</v>
      </c>
      <c r="EP120" s="39">
        <v>1.1451754683742999E-11</v>
      </c>
      <c r="EQ120" s="39">
        <v>1.65674251214118E-11</v>
      </c>
      <c r="ER120" s="39">
        <v>2.47824120700068E-11</v>
      </c>
      <c r="ES120" s="39">
        <v>3.8612414230689998E-11</v>
      </c>
      <c r="ET120" s="39">
        <v>6.36059663876318E-11</v>
      </c>
      <c r="EU120" s="39">
        <v>1.13969749285727E-10</v>
      </c>
      <c r="EV120" s="39">
        <v>2.2983345481736E-10</v>
      </c>
      <c r="EW120" s="39">
        <v>5.1800961730272503E-10</v>
      </c>
      <c r="EX120" s="39">
        <v>1.12570444589132E-9</v>
      </c>
      <c r="EY120" s="39">
        <v>1.10330596661805E-9</v>
      </c>
      <c r="EZ120" s="39">
        <v>5.0339976935186196E-10</v>
      </c>
      <c r="FA120" s="39">
        <v>2.2552454980203701E-10</v>
      </c>
      <c r="FB120" s="39">
        <v>1.12324972996574E-10</v>
      </c>
      <c r="FC120" s="39">
        <v>8.3206205709517805E-11</v>
      </c>
      <c r="FD120" s="39">
        <v>3.8415998029687097E-11</v>
      </c>
      <c r="FE120" s="39">
        <v>2.4642579065923401E-11</v>
      </c>
      <c r="FF120" s="39">
        <v>1.6497066435012501E-11</v>
      </c>
      <c r="FG120" s="39">
        <v>1.1406499158955301E-11</v>
      </c>
      <c r="FH120" s="39">
        <v>8.1094956088394293E-12</v>
      </c>
      <c r="FI120" s="39">
        <v>8.1094830742906196E-12</v>
      </c>
      <c r="FJ120" s="39">
        <v>1.14052210482531E-11</v>
      </c>
      <c r="FK120" s="39">
        <v>1.6484342790319099E-11</v>
      </c>
      <c r="FL120" s="39">
        <v>2.4609436440081199E-11</v>
      </c>
      <c r="FM120" s="39">
        <v>3.8286264522434498E-11</v>
      </c>
      <c r="FN120" s="39">
        <v>6.2893383316491203E-11</v>
      </c>
      <c r="FO120" s="39">
        <v>1.12117745206855E-10</v>
      </c>
      <c r="FP120" s="39">
        <v>2.2397345778316101E-10</v>
      </c>
      <c r="FQ120" s="39">
        <v>5.0045803951998895E-10</v>
      </c>
      <c r="FR120" s="39">
        <v>1.10569061020611E-9</v>
      </c>
      <c r="FS120" s="39">
        <v>1.10497461212807E-9</v>
      </c>
      <c r="FT120" s="39">
        <v>5.0686516056318104E-10</v>
      </c>
      <c r="FU120" s="39">
        <v>2.2526613892120501E-10</v>
      </c>
      <c r="FV120" s="39">
        <v>1.1232786706922999E-10</v>
      </c>
      <c r="FW120" s="39">
        <v>8.3272632082229205E-11</v>
      </c>
      <c r="FX120" s="39">
        <v>3.8362375178774001E-11</v>
      </c>
      <c r="FY120" s="39">
        <v>2.4619332544807001E-11</v>
      </c>
      <c r="FZ120" s="39">
        <v>1.64755830594823E-11</v>
      </c>
      <c r="GA120" s="39">
        <v>1.1398313031393E-11</v>
      </c>
      <c r="GB120" s="39">
        <v>8.1078733333274301E-12</v>
      </c>
      <c r="GC120" s="39">
        <v>8.1079311355780798E-12</v>
      </c>
      <c r="GD120" s="39">
        <v>1.14038878948556E-11</v>
      </c>
      <c r="GE120" s="39">
        <v>1.6484199471049E-11</v>
      </c>
      <c r="GF120" s="39">
        <v>2.4605764316078799E-11</v>
      </c>
      <c r="GG120" s="39">
        <v>3.8274648745820499E-11</v>
      </c>
      <c r="GH120" s="39">
        <v>6.2856665584683799E-11</v>
      </c>
      <c r="GI120" s="39">
        <v>1.1208258300633399E-10</v>
      </c>
      <c r="GJ120" s="39">
        <v>2.2419915310311399E-10</v>
      </c>
      <c r="GK120" s="39">
        <v>5.0145697594310802E-10</v>
      </c>
      <c r="GL120" s="39">
        <v>1.09792572648853E-9</v>
      </c>
      <c r="GM120" s="39">
        <v>1.10276886751993E-9</v>
      </c>
      <c r="GN120" s="39">
        <v>5.0711714281606896E-10</v>
      </c>
      <c r="GO120" s="39">
        <v>2.2535038562608901E-10</v>
      </c>
      <c r="GP120" s="39">
        <v>1.12402766379747E-10</v>
      </c>
      <c r="GQ120" s="39">
        <v>8.3140418825293405E-11</v>
      </c>
      <c r="GR120" s="39">
        <v>3.83861828132066E-11</v>
      </c>
      <c r="GS120" s="39">
        <v>2.4638333480796701E-11</v>
      </c>
      <c r="GT120" s="39">
        <v>1.6482652238808801E-11</v>
      </c>
      <c r="GU120" s="39">
        <v>1.14033861486926E-11</v>
      </c>
      <c r="GV120" s="39">
        <v>8.1090872736208498E-12</v>
      </c>
      <c r="GW120" s="39">
        <v>8.0852261314995095E-12</v>
      </c>
      <c r="GX120" s="39">
        <v>1.13621820313426E-11</v>
      </c>
      <c r="GY120" s="39">
        <v>1.6409532681578801E-11</v>
      </c>
      <c r="GZ120" s="39">
        <v>2.4464030088079799E-11</v>
      </c>
      <c r="HA120" s="39">
        <v>3.798325212193E-11</v>
      </c>
      <c r="HB120" s="39">
        <v>6.2193875755969501E-11</v>
      </c>
      <c r="HC120" s="39">
        <v>1.10348580034454E-10</v>
      </c>
      <c r="HD120" s="39">
        <v>2.1878884395882399E-10</v>
      </c>
      <c r="HE120" s="39">
        <v>4.8555314785289495E-10</v>
      </c>
      <c r="HF120" s="39">
        <v>1.0653215724072701E-9</v>
      </c>
      <c r="HG120" s="39">
        <v>1.0689653469977699E-9</v>
      </c>
      <c r="HH120" s="39">
        <v>4.8918961828114496E-10</v>
      </c>
      <c r="HI120" s="39">
        <v>2.1997147089230899E-10</v>
      </c>
      <c r="HJ120" s="39">
        <v>1.10611032358114E-10</v>
      </c>
      <c r="HK120" s="39">
        <v>8.2229475690990996E-11</v>
      </c>
      <c r="HL120" s="39">
        <v>3.8077846234738403E-11</v>
      </c>
      <c r="HM120" s="39">
        <v>2.4448606322676901E-11</v>
      </c>
      <c r="HN120" s="39">
        <v>1.64007198837405E-11</v>
      </c>
      <c r="HO120" s="39">
        <v>1.1357225042833999E-11</v>
      </c>
      <c r="HP120" s="39">
        <v>8.0823612736774204E-12</v>
      </c>
      <c r="HQ120" s="39">
        <v>8.0823846097822197E-12</v>
      </c>
      <c r="HR120" s="39">
        <v>1.13573211253996E-11</v>
      </c>
      <c r="HS120" s="39">
        <v>1.64035466670448E-11</v>
      </c>
      <c r="HT120" s="39">
        <v>2.44584303435557E-11</v>
      </c>
      <c r="HU120" s="39">
        <v>3.79844060521068E-11</v>
      </c>
      <c r="HV120" s="39">
        <v>6.2219273173902103E-11</v>
      </c>
      <c r="HW120" s="39">
        <v>1.10471627119079E-10</v>
      </c>
      <c r="HX120" s="39">
        <v>2.1854513337756099E-10</v>
      </c>
      <c r="HY120" s="39">
        <v>4.8512699220075196E-10</v>
      </c>
      <c r="HZ120" s="39">
        <v>1.0646688295188199E-9</v>
      </c>
      <c r="IA120" s="39">
        <v>1.06514196266384E-9</v>
      </c>
      <c r="IB120" s="39">
        <v>4.9136819816085198E-10</v>
      </c>
      <c r="IC120" s="39">
        <v>2.20202869177541E-10</v>
      </c>
      <c r="ID120" s="39">
        <v>1.10572613415055E-10</v>
      </c>
      <c r="IE120" s="39">
        <v>8.2125773702315206E-11</v>
      </c>
      <c r="IF120" s="39">
        <v>3.8123705380862601E-11</v>
      </c>
      <c r="IG120" s="39">
        <v>2.4500174633450599E-11</v>
      </c>
      <c r="IH120" s="39">
        <v>1.6403850217749301E-11</v>
      </c>
      <c r="II120" s="39">
        <v>1.13574392039522E-11</v>
      </c>
      <c r="IJ120" s="39">
        <v>8.0813974202113795E-12</v>
      </c>
      <c r="IK120" s="39">
        <v>8.0814029458741895E-12</v>
      </c>
      <c r="IL120" s="39">
        <v>1.1362868475918E-11</v>
      </c>
      <c r="IM120" s="39">
        <v>1.6410612162219601E-11</v>
      </c>
      <c r="IN120" s="39">
        <v>2.4463786995615401E-11</v>
      </c>
      <c r="IO120" s="39">
        <v>3.7984670868590801E-11</v>
      </c>
      <c r="IP120" s="39">
        <v>6.2200860519938806E-11</v>
      </c>
      <c r="IQ120" s="39">
        <v>1.10526020950306E-10</v>
      </c>
      <c r="IR120" s="39">
        <v>2.18662691542306E-10</v>
      </c>
      <c r="IS120" s="39">
        <v>4.8571265987902104E-10</v>
      </c>
      <c r="IT120" s="39">
        <v>1.0654040290836901E-9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1.1718754967921299E-5</v>
      </c>
      <c r="F121" s="14">
        <v>1.5543311553878101E-5</v>
      </c>
      <c r="G121" s="14">
        <v>2.1229370328110801E-5</v>
      </c>
      <c r="H121" s="14">
        <v>3.00450668624076E-5</v>
      </c>
      <c r="I121" s="14">
        <v>4.4530119732818199E-5</v>
      </c>
      <c r="J121" s="14">
        <v>7.0255335119625894E-5</v>
      </c>
      <c r="K121" s="39">
        <v>1.21926343510808E-4</v>
      </c>
      <c r="L121" s="39">
        <v>2.3707106217122199E-4</v>
      </c>
      <c r="M121" s="39">
        <v>5.0165779556470404E-4</v>
      </c>
      <c r="N121" s="39">
        <v>9.2660250161130805E-4</v>
      </c>
      <c r="O121" s="39">
        <v>9.2701915991326499E-4</v>
      </c>
      <c r="P121" s="39">
        <v>5.0651048243547498E-4</v>
      </c>
      <c r="Q121" s="39">
        <v>2.3970413101227699E-4</v>
      </c>
      <c r="R121" s="39">
        <v>1.2210304636483499E-4</v>
      </c>
      <c r="S121" s="39">
        <v>9.1600397686766795E-5</v>
      </c>
      <c r="T121" s="39">
        <v>4.4725788867886497E-5</v>
      </c>
      <c r="U121" s="39">
        <v>3.0074439082617901E-5</v>
      </c>
      <c r="V121" s="39">
        <v>2.1225163761727399E-5</v>
      </c>
      <c r="W121" s="39">
        <v>1.55386136551103E-5</v>
      </c>
      <c r="X121" s="39">
        <v>1.1718460453640399E-5</v>
      </c>
      <c r="Y121" s="39">
        <v>1.1718345299475099E-5</v>
      </c>
      <c r="Z121" s="39">
        <v>1.5540613181736899E-5</v>
      </c>
      <c r="AA121" s="39">
        <v>2.1226019985575E-5</v>
      </c>
      <c r="AB121" s="39">
        <v>3.0075310135221899E-5</v>
      </c>
      <c r="AC121" s="39">
        <v>4.4533463583008599E-5</v>
      </c>
      <c r="AD121" s="39">
        <v>7.02633776285022E-5</v>
      </c>
      <c r="AE121" s="39">
        <v>1.21795290462642E-4</v>
      </c>
      <c r="AF121" s="39">
        <v>2.38520955391557E-4</v>
      </c>
      <c r="AG121" s="39">
        <v>5.0217199939687899E-4</v>
      </c>
      <c r="AH121" s="39">
        <v>9.2390203226491903E-4</v>
      </c>
      <c r="AI121" s="39">
        <v>9.2673678690797904E-4</v>
      </c>
      <c r="AJ121" s="39">
        <v>5.0526638739079597E-4</v>
      </c>
      <c r="AK121" s="39">
        <v>2.3968197348484799E-4</v>
      </c>
      <c r="AL121" s="39">
        <v>1.22013427553392E-4</v>
      </c>
      <c r="AM121" s="39">
        <v>9.1593911865983304E-5</v>
      </c>
      <c r="AN121" s="39">
        <v>4.4605217257318998E-5</v>
      </c>
      <c r="AO121" s="39">
        <v>3.0071654236357201E-5</v>
      </c>
      <c r="AP121" s="39">
        <v>2.1208843356490899E-5</v>
      </c>
      <c r="AQ121" s="39">
        <v>1.55396764359529E-5</v>
      </c>
      <c r="AR121" s="39">
        <v>1.17182085144225E-5</v>
      </c>
      <c r="AS121" s="39">
        <v>1.17181667256758E-5</v>
      </c>
      <c r="AT121" s="39">
        <v>1.55427786789062E-5</v>
      </c>
      <c r="AU121" s="39">
        <v>2.12302333953957E-5</v>
      </c>
      <c r="AV121" s="39">
        <v>3.0048135632683701E-5</v>
      </c>
      <c r="AW121" s="39">
        <v>4.4541387484932303E-5</v>
      </c>
      <c r="AX121" s="39">
        <v>7.0265623331059002E-5</v>
      </c>
      <c r="AY121" s="39">
        <v>1.21799514056619E-4</v>
      </c>
      <c r="AZ121" s="39">
        <v>2.3880059210206901E-4</v>
      </c>
      <c r="BA121" s="39">
        <v>5.0229666545780101E-4</v>
      </c>
      <c r="BB121" s="39">
        <v>9.2454899016763199E-4</v>
      </c>
      <c r="BC121" s="39">
        <v>9.4583984374442998E-4</v>
      </c>
      <c r="BD121" s="39">
        <v>5.1873346047962997E-4</v>
      </c>
      <c r="BE121" s="39">
        <v>2.44201435568759E-4</v>
      </c>
      <c r="BF121" s="39">
        <v>1.2295590641364599E-4</v>
      </c>
      <c r="BG121" s="39">
        <v>9.1811858620263897E-5</v>
      </c>
      <c r="BH121" s="39">
        <v>4.4506115569457803E-5</v>
      </c>
      <c r="BI121" s="39">
        <v>2.9882890134027101E-5</v>
      </c>
      <c r="BJ121" s="39">
        <v>2.1054862858206399E-5</v>
      </c>
      <c r="BK121" s="39">
        <v>1.5398820453466698E-5</v>
      </c>
      <c r="BL121" s="39">
        <v>1.15944195149632E-5</v>
      </c>
      <c r="BM121" s="39">
        <v>1.15947162058951E-5</v>
      </c>
      <c r="BN121" s="39">
        <v>1.53969675108267E-5</v>
      </c>
      <c r="BO121" s="39">
        <v>2.1054580783615501E-5</v>
      </c>
      <c r="BP121" s="39">
        <v>2.9841540582942401E-5</v>
      </c>
      <c r="BQ121" s="39">
        <v>4.4336620712653901E-5</v>
      </c>
      <c r="BR121" s="39">
        <v>7.0213802475632304E-5</v>
      </c>
      <c r="BS121" s="39">
        <v>1.2253500169037701E-4</v>
      </c>
      <c r="BT121" s="39">
        <v>2.4239015550818E-4</v>
      </c>
      <c r="BU121" s="39">
        <v>5.1448487954548999E-4</v>
      </c>
      <c r="BV121" s="39">
        <v>9.4258009901271105E-4</v>
      </c>
      <c r="BW121" s="39">
        <v>9.4460953821980402E-4</v>
      </c>
      <c r="BX121" s="39">
        <v>5.18501231374404E-4</v>
      </c>
      <c r="BY121" s="39">
        <v>2.4430498218276701E-4</v>
      </c>
      <c r="BZ121" s="39">
        <v>1.2284172300957501E-4</v>
      </c>
      <c r="CA121" s="39">
        <v>9.1689158769038304E-5</v>
      </c>
      <c r="CB121" s="39">
        <v>4.4457276738510401E-5</v>
      </c>
      <c r="CC121" s="39">
        <v>2.98554767291294E-5</v>
      </c>
      <c r="CD121" s="39">
        <v>2.10469738793192E-5</v>
      </c>
      <c r="CE121" s="39">
        <v>1.5392514027483499E-5</v>
      </c>
      <c r="CF121" s="39">
        <v>1.15979956242976E-5</v>
      </c>
      <c r="CG121" s="39">
        <v>1.15980370324074E-5</v>
      </c>
      <c r="CH121" s="39">
        <v>1.5395071922710701E-5</v>
      </c>
      <c r="CI121" s="39">
        <v>2.10504845308478E-5</v>
      </c>
      <c r="CJ121" s="39">
        <v>2.98451019592513E-5</v>
      </c>
      <c r="CK121" s="39">
        <v>4.43452275564703E-5</v>
      </c>
      <c r="CL121" s="39">
        <v>7.0244928517027697E-5</v>
      </c>
      <c r="CM121" s="39">
        <v>1.2259597117662E-4</v>
      </c>
      <c r="CN121" s="39">
        <v>2.4260214354272899E-4</v>
      </c>
      <c r="CO121" s="39">
        <v>5.1449322067430802E-4</v>
      </c>
      <c r="CP121" s="39">
        <v>9.4213685266333598E-4</v>
      </c>
      <c r="CQ121" s="39">
        <v>9.4469292792698396E-4</v>
      </c>
      <c r="CR121" s="39">
        <v>5.20056588922282E-4</v>
      </c>
      <c r="CS121" s="39">
        <v>2.4390205568745199E-4</v>
      </c>
      <c r="CT121" s="39">
        <v>1.2292427524236401E-4</v>
      </c>
      <c r="CU121" s="39">
        <v>9.1706895438995094E-5</v>
      </c>
      <c r="CV121" s="39">
        <v>4.4460052095701503E-5</v>
      </c>
      <c r="CW121" s="39">
        <v>2.9870804342383798E-5</v>
      </c>
      <c r="CX121" s="39">
        <v>2.1041190475699599E-5</v>
      </c>
      <c r="CY121" s="39">
        <v>1.5393120056493701E-5</v>
      </c>
      <c r="CZ121" s="39">
        <v>1.15998108515162E-5</v>
      </c>
      <c r="DA121" s="39">
        <v>1.15386084727319E-5</v>
      </c>
      <c r="DB121" s="39">
        <v>1.53269327850643E-5</v>
      </c>
      <c r="DC121" s="39">
        <v>2.0971665146203699E-5</v>
      </c>
      <c r="DD121" s="39">
        <v>2.97542926340285E-5</v>
      </c>
      <c r="DE121" s="39">
        <v>4.4294899111157901E-5</v>
      </c>
      <c r="DF121" s="39">
        <v>7.0435338309464697E-5</v>
      </c>
      <c r="DG121" s="39">
        <v>1.2306977613144599E-4</v>
      </c>
      <c r="DH121" s="39">
        <v>2.4566350413932498E-4</v>
      </c>
      <c r="DI121" s="39">
        <v>5.2088225205204695E-4</v>
      </c>
      <c r="DJ121" s="39">
        <v>9.4677310390926502E-4</v>
      </c>
      <c r="DK121" s="39">
        <v>9.4750618024980399E-4</v>
      </c>
      <c r="DL121" s="39">
        <v>5.2448858400841697E-4</v>
      </c>
      <c r="DM121" s="39">
        <v>2.4621806396811898E-4</v>
      </c>
      <c r="DN121" s="39">
        <v>1.2339086990268799E-4</v>
      </c>
      <c r="DO121" s="39">
        <v>9.1927730980870902E-5</v>
      </c>
      <c r="DP121" s="39">
        <v>4.4445770122359498E-5</v>
      </c>
      <c r="DQ121" s="39">
        <v>2.9784551906447899E-5</v>
      </c>
      <c r="DR121" s="39">
        <v>2.0965444220057301E-5</v>
      </c>
      <c r="DS121" s="39">
        <v>1.53219296503913E-5</v>
      </c>
      <c r="DT121" s="39">
        <v>1.1540672828653901E-5</v>
      </c>
      <c r="DU121" s="39">
        <v>1.15406090133679E-5</v>
      </c>
      <c r="DV121" s="39">
        <v>1.5323453265346499E-5</v>
      </c>
      <c r="DW121" s="39">
        <v>2.0965063777002298E-5</v>
      </c>
      <c r="DX121" s="39">
        <v>2.9764895456713101E-5</v>
      </c>
      <c r="DY121" s="39">
        <v>4.4275263183391501E-5</v>
      </c>
      <c r="DZ121" s="39">
        <v>7.0271240734602302E-5</v>
      </c>
      <c r="EA121" s="39">
        <v>1.2309347622309799E-4</v>
      </c>
      <c r="EB121" s="39">
        <v>2.4485049227015998E-4</v>
      </c>
      <c r="EC121" s="39">
        <v>5.2039934360546402E-4</v>
      </c>
      <c r="ED121" s="39">
        <v>9.5096499115566199E-4</v>
      </c>
      <c r="EE121" s="39">
        <v>9.5372682740796702E-4</v>
      </c>
      <c r="EF121" s="39">
        <v>5.2696386535382698E-4</v>
      </c>
      <c r="EG121" s="39">
        <v>2.4624344585574799E-4</v>
      </c>
      <c r="EH121" s="39">
        <v>1.2337835833198699E-4</v>
      </c>
      <c r="EI121" s="39">
        <v>9.1869961901470501E-5</v>
      </c>
      <c r="EJ121" s="39">
        <v>4.4365520241217503E-5</v>
      </c>
      <c r="EK121" s="39">
        <v>2.9782394705595899E-5</v>
      </c>
      <c r="EL121" s="39">
        <v>2.0953586866091399E-5</v>
      </c>
      <c r="EM121" s="39">
        <v>1.5324480740655601E-5</v>
      </c>
      <c r="EN121" s="39">
        <v>1.15407177573689E-5</v>
      </c>
      <c r="EO121" s="39">
        <v>1.1540763499459E-5</v>
      </c>
      <c r="EP121" s="39">
        <v>1.5325123144003099E-5</v>
      </c>
      <c r="EQ121" s="39">
        <v>2.0968314305211499E-5</v>
      </c>
      <c r="ER121" s="39">
        <v>2.9765784006737E-5</v>
      </c>
      <c r="ES121" s="39">
        <v>4.4273406265277599E-5</v>
      </c>
      <c r="ET121" s="39">
        <v>7.0274151574297803E-5</v>
      </c>
      <c r="EU121" s="39">
        <v>1.2307531001346E-4</v>
      </c>
      <c r="EV121" s="39">
        <v>2.4480458469480098E-4</v>
      </c>
      <c r="EW121" s="39">
        <v>5.2087199621626899E-4</v>
      </c>
      <c r="EX121" s="39">
        <v>9.4790168489181895E-4</v>
      </c>
      <c r="EY121" s="39">
        <v>9.3566722880750902E-4</v>
      </c>
      <c r="EZ121" s="39">
        <v>5.1041811309328203E-4</v>
      </c>
      <c r="FA121" s="39">
        <v>2.4202723317473599E-4</v>
      </c>
      <c r="FB121" s="39">
        <v>1.2245182175782499E-4</v>
      </c>
      <c r="FC121" s="39">
        <v>9.1662097819513805E-5</v>
      </c>
      <c r="FD121" s="39">
        <v>4.4595418475394503E-5</v>
      </c>
      <c r="FE121" s="39">
        <v>2.9980845465046901E-5</v>
      </c>
      <c r="FF121" s="39">
        <v>2.1157243530002598E-5</v>
      </c>
      <c r="FG121" s="39">
        <v>1.54725542005046E-5</v>
      </c>
      <c r="FH121" s="39">
        <v>1.16572242191566E-5</v>
      </c>
      <c r="FI121" s="39">
        <v>1.16571986509143E-5</v>
      </c>
      <c r="FJ121" s="39">
        <v>1.5470537019511101E-5</v>
      </c>
      <c r="FK121" s="39">
        <v>2.1140140961767199E-5</v>
      </c>
      <c r="FL121" s="39">
        <v>2.9937792960886801E-5</v>
      </c>
      <c r="FM121" s="39">
        <v>4.4424421297351497E-5</v>
      </c>
      <c r="FN121" s="39">
        <v>7.0225602919715794E-5</v>
      </c>
      <c r="FO121" s="39">
        <v>1.2213824396763699E-4</v>
      </c>
      <c r="FP121" s="39">
        <v>2.40031256966243E-4</v>
      </c>
      <c r="FQ121" s="39">
        <v>5.0771745368650696E-4</v>
      </c>
      <c r="FR121" s="39">
        <v>9.37170487185497E-4</v>
      </c>
      <c r="FS121" s="39">
        <v>9.3691119990227498E-4</v>
      </c>
      <c r="FT121" s="39">
        <v>5.1360252149443904E-4</v>
      </c>
      <c r="FU121" s="39">
        <v>2.4174527659119301E-4</v>
      </c>
      <c r="FV121" s="39">
        <v>1.2242147957876599E-4</v>
      </c>
      <c r="FW121" s="39">
        <v>9.1720652898143599E-5</v>
      </c>
      <c r="FX121" s="39">
        <v>4.4514172144188303E-5</v>
      </c>
      <c r="FY121" s="39">
        <v>2.9950033209551299E-5</v>
      </c>
      <c r="FZ121" s="39">
        <v>2.1130392022290998E-5</v>
      </c>
      <c r="GA121" s="39">
        <v>1.5462786343068902E-5</v>
      </c>
      <c r="GB121" s="39">
        <v>1.1655918671572001E-5</v>
      </c>
      <c r="GC121" s="39">
        <v>1.16559728754897E-5</v>
      </c>
      <c r="GD121" s="39">
        <v>1.54683300108542E-5</v>
      </c>
      <c r="GE121" s="39">
        <v>2.1139575791373299E-5</v>
      </c>
      <c r="GF121" s="39">
        <v>2.9938546805825801E-5</v>
      </c>
      <c r="GG121" s="39">
        <v>4.44232310166619E-5</v>
      </c>
      <c r="GH121" s="39">
        <v>7.02148730152971E-5</v>
      </c>
      <c r="GI121" s="39">
        <v>1.2213969000558401E-4</v>
      </c>
      <c r="GJ121" s="39">
        <v>2.4050259990160899E-4</v>
      </c>
      <c r="GK121" s="39">
        <v>5.0856747273829905E-4</v>
      </c>
      <c r="GL121" s="39">
        <v>9.3297490610488095E-4</v>
      </c>
      <c r="GM121" s="39">
        <v>9.3565731943078098E-4</v>
      </c>
      <c r="GN121" s="39">
        <v>5.13910711348853E-4</v>
      </c>
      <c r="GO121" s="39">
        <v>2.4186739815185699E-4</v>
      </c>
      <c r="GP121" s="39">
        <v>1.2250643728273599E-4</v>
      </c>
      <c r="GQ121" s="39">
        <v>9.1592492603972505E-5</v>
      </c>
      <c r="GR121" s="39">
        <v>4.45582501309245E-5</v>
      </c>
      <c r="GS121" s="39">
        <v>2.9973308867594999E-5</v>
      </c>
      <c r="GT121" s="39">
        <v>2.1138579340693399E-5</v>
      </c>
      <c r="GU121" s="39">
        <v>1.5468651896088998E-5</v>
      </c>
      <c r="GV121" s="39">
        <v>1.1657285930435901E-5</v>
      </c>
      <c r="GW121" s="39">
        <v>1.17785941377706E-5</v>
      </c>
      <c r="GX121" s="39">
        <v>1.5618462943365299E-5</v>
      </c>
      <c r="GY121" s="39">
        <v>2.1319669136529501E-5</v>
      </c>
      <c r="GZ121" s="39">
        <v>3.0141031760724999E-5</v>
      </c>
      <c r="HA121" s="39">
        <v>4.4608008440942698E-5</v>
      </c>
      <c r="HB121" s="39">
        <v>7.0218060766681506E-5</v>
      </c>
      <c r="HC121" s="39">
        <v>1.21330829772787E-4</v>
      </c>
      <c r="HD121" s="39">
        <v>2.3630533774357101E-4</v>
      </c>
      <c r="HE121" s="39">
        <v>4.9645225444785296E-4</v>
      </c>
      <c r="HF121" s="39">
        <v>9.1627340693391604E-4</v>
      </c>
      <c r="HG121" s="39">
        <v>9.1834749465596096E-4</v>
      </c>
      <c r="HH121" s="39">
        <v>4.9976316449759704E-4</v>
      </c>
      <c r="HI121" s="39">
        <v>2.3771446674716301E-4</v>
      </c>
      <c r="HJ121" s="39">
        <v>1.21652713273344E-4</v>
      </c>
      <c r="HK121" s="39">
        <v>9.1486206402378395E-5</v>
      </c>
      <c r="HL121" s="39">
        <v>4.47141584541215E-5</v>
      </c>
      <c r="HM121" s="39">
        <v>3.0119367667315098E-5</v>
      </c>
      <c r="HN121" s="39">
        <v>2.1309948738458701E-5</v>
      </c>
      <c r="HO121" s="39">
        <v>1.56127334516521E-5</v>
      </c>
      <c r="HP121" s="39">
        <v>1.17770542569532E-5</v>
      </c>
      <c r="HQ121" s="39">
        <v>1.17770674717812E-5</v>
      </c>
      <c r="HR121" s="39">
        <v>1.5612470540404701E-5</v>
      </c>
      <c r="HS121" s="39">
        <v>2.1312430718422E-5</v>
      </c>
      <c r="HT121" s="39">
        <v>3.01331764254738E-5</v>
      </c>
      <c r="HU121" s="39">
        <v>4.4607313389840603E-5</v>
      </c>
      <c r="HV121" s="39">
        <v>7.0240844954382495E-5</v>
      </c>
      <c r="HW121" s="39">
        <v>1.21461638009728E-4</v>
      </c>
      <c r="HX121" s="39">
        <v>2.36011993317913E-4</v>
      </c>
      <c r="HY121" s="39">
        <v>4.9606690835405504E-4</v>
      </c>
      <c r="HZ121" s="39">
        <v>9.1596881656127798E-4</v>
      </c>
      <c r="IA121" s="39">
        <v>9.1616796538588903E-4</v>
      </c>
      <c r="IB121" s="39">
        <v>5.0209323895783996E-4</v>
      </c>
      <c r="IC121" s="39">
        <v>2.38010634518537E-4</v>
      </c>
      <c r="ID121" s="39">
        <v>1.2160515575424601E-4</v>
      </c>
      <c r="IE121" s="39">
        <v>9.1360878032900096E-5</v>
      </c>
      <c r="IF121" s="39">
        <v>4.4775444483018097E-5</v>
      </c>
      <c r="IG121" s="39">
        <v>3.0179733141038801E-5</v>
      </c>
      <c r="IH121" s="39">
        <v>2.1313102726023299E-5</v>
      </c>
      <c r="II121" s="39">
        <v>1.56132835267707E-5</v>
      </c>
      <c r="IJ121" s="39">
        <v>1.1775985159771801E-5</v>
      </c>
      <c r="IK121" s="39">
        <v>1.1775997231505599E-5</v>
      </c>
      <c r="IL121" s="39">
        <v>1.5618880826984601E-5</v>
      </c>
      <c r="IM121" s="39">
        <v>2.1320426196153401E-5</v>
      </c>
      <c r="IN121" s="39">
        <v>3.0140827944917499E-5</v>
      </c>
      <c r="IO121" s="39">
        <v>4.4611063227544203E-5</v>
      </c>
      <c r="IP121" s="39">
        <v>7.0228764282329094E-5</v>
      </c>
      <c r="IQ121" s="39">
        <v>1.2153570799840201E-4</v>
      </c>
      <c r="IR121" s="39">
        <v>2.36183360357991E-4</v>
      </c>
      <c r="IS121" s="39">
        <v>4.9653631002835499E-4</v>
      </c>
      <c r="IT121" s="39">
        <v>9.1625142197284705E-4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2.0403633546356902E-2</v>
      </c>
      <c r="F122" s="14">
        <v>2.0841272085885199E-2</v>
      </c>
      <c r="G122" s="14">
        <v>2.1285657610508001E-2</v>
      </c>
      <c r="H122" s="14">
        <v>2.1732304660810001E-2</v>
      </c>
      <c r="I122" s="14">
        <v>2.2176855845273801E-2</v>
      </c>
      <c r="J122" s="14">
        <v>2.26129814474741E-2</v>
      </c>
      <c r="K122" s="39">
        <v>2.3032549093601699E-2</v>
      </c>
      <c r="L122" s="39">
        <v>2.3395114744098899E-2</v>
      </c>
      <c r="M122" s="39">
        <v>2.36551160294689E-2</v>
      </c>
      <c r="N122" s="39">
        <v>2.38050913983004E-2</v>
      </c>
      <c r="O122" s="39">
        <v>2.3805065906164099E-2</v>
      </c>
      <c r="P122" s="39">
        <v>2.3655842780739001E-2</v>
      </c>
      <c r="Q122" s="39">
        <v>2.3398939039395002E-2</v>
      </c>
      <c r="R122" s="39">
        <v>2.3033490165776702E-2</v>
      </c>
      <c r="S122" s="39">
        <v>2.2829764978574502E-2</v>
      </c>
      <c r="T122" s="39">
        <v>2.2183550118912199E-2</v>
      </c>
      <c r="U122" s="39">
        <v>2.17342470770008E-2</v>
      </c>
      <c r="V122" s="39">
        <v>2.12855287292469E-2</v>
      </c>
      <c r="W122" s="39">
        <v>2.0841206722877401E-2</v>
      </c>
      <c r="X122" s="39">
        <v>2.04036114094262E-2</v>
      </c>
      <c r="Y122" s="39">
        <v>2.0403577970160899E-2</v>
      </c>
      <c r="Z122" s="39">
        <v>2.0840699737043701E-2</v>
      </c>
      <c r="AA122" s="39">
        <v>2.1285177910262399E-2</v>
      </c>
      <c r="AB122" s="39">
        <v>2.1733776088594101E-2</v>
      </c>
      <c r="AC122" s="39">
        <v>2.2176524738090401E-2</v>
      </c>
      <c r="AD122" s="39">
        <v>2.2612884973309402E-2</v>
      </c>
      <c r="AE122" s="39">
        <v>2.30318357866321E-2</v>
      </c>
      <c r="AF122" s="39">
        <v>2.3396870379957899E-2</v>
      </c>
      <c r="AG122" s="39">
        <v>2.36547962904908E-2</v>
      </c>
      <c r="AH122" s="39">
        <v>2.38051374056895E-2</v>
      </c>
      <c r="AI122" s="39">
        <v>2.3805739249018999E-2</v>
      </c>
      <c r="AJ122" s="39">
        <v>2.3656173430317E-2</v>
      </c>
      <c r="AK122" s="39">
        <v>2.3398971001135801E-2</v>
      </c>
      <c r="AL122" s="39">
        <v>2.3033096145401302E-2</v>
      </c>
      <c r="AM122" s="39">
        <v>2.28293828070773E-2</v>
      </c>
      <c r="AN122" s="39">
        <v>2.21793277806735E-2</v>
      </c>
      <c r="AO122" s="39">
        <v>2.1733563825184099E-2</v>
      </c>
      <c r="AP122" s="39">
        <v>2.1284664706053301E-2</v>
      </c>
      <c r="AQ122" s="39">
        <v>2.0841139970693E-2</v>
      </c>
      <c r="AR122" s="39">
        <v>2.0403438675902299E-2</v>
      </c>
      <c r="AS122" s="39">
        <v>2.04034705821734E-2</v>
      </c>
      <c r="AT122" s="39">
        <v>2.08410538538461E-2</v>
      </c>
      <c r="AU122" s="39">
        <v>2.1285559659290399E-2</v>
      </c>
      <c r="AV122" s="39">
        <v>2.1732012992424998E-2</v>
      </c>
      <c r="AW122" s="39">
        <v>2.2176970106798401E-2</v>
      </c>
      <c r="AX122" s="39">
        <v>2.2613102057356699E-2</v>
      </c>
      <c r="AY122" s="39">
        <v>2.3032195325983301E-2</v>
      </c>
      <c r="AZ122" s="39">
        <v>2.3398501677277899E-2</v>
      </c>
      <c r="BA122" s="39">
        <v>2.3655576641300202E-2</v>
      </c>
      <c r="BB122" s="39">
        <v>2.3806049960637801E-2</v>
      </c>
      <c r="BC122" s="39">
        <v>2.35918212147441E-2</v>
      </c>
      <c r="BD122" s="39">
        <v>2.3445728982167399E-2</v>
      </c>
      <c r="BE122" s="39">
        <v>2.3194090987282E-2</v>
      </c>
      <c r="BF122" s="39">
        <v>2.2831082881290401E-2</v>
      </c>
      <c r="BG122" s="39">
        <v>2.2627508731613299E-2</v>
      </c>
      <c r="BH122" s="39">
        <v>2.1981613520248799E-2</v>
      </c>
      <c r="BI122" s="39">
        <v>2.1534714784388401E-2</v>
      </c>
      <c r="BJ122" s="39">
        <v>2.1087251528764301E-2</v>
      </c>
      <c r="BK122" s="39">
        <v>2.0644077350334199E-2</v>
      </c>
      <c r="BL122" s="39">
        <v>2.0206608535294799E-2</v>
      </c>
      <c r="BM122" s="39">
        <v>2.0206593605200399E-2</v>
      </c>
      <c r="BN122" s="39">
        <v>2.06436810732544E-2</v>
      </c>
      <c r="BO122" s="39">
        <v>2.10869563434966E-2</v>
      </c>
      <c r="BP122" s="39">
        <v>2.1531876465791199E-2</v>
      </c>
      <c r="BQ122" s="39">
        <v>2.19755897570614E-2</v>
      </c>
      <c r="BR122" s="39">
        <v>2.2410663002032798E-2</v>
      </c>
      <c r="BS122" s="39">
        <v>2.2828762696760901E-2</v>
      </c>
      <c r="BT122" s="39">
        <v>2.31911746022096E-2</v>
      </c>
      <c r="BU122" s="39">
        <v>2.3444438832527802E-2</v>
      </c>
      <c r="BV122" s="39">
        <v>2.3591749495826601E-2</v>
      </c>
      <c r="BW122" s="39">
        <v>2.3591371314656301E-2</v>
      </c>
      <c r="BX122" s="39">
        <v>2.34454172277604E-2</v>
      </c>
      <c r="BY122" s="39">
        <v>2.3193657189890901E-2</v>
      </c>
      <c r="BZ122" s="39">
        <v>2.28302408205978E-2</v>
      </c>
      <c r="CA122" s="39">
        <v>2.2626101205348099E-2</v>
      </c>
      <c r="CB122" s="39">
        <v>2.1979975833952999E-2</v>
      </c>
      <c r="CC122" s="39">
        <v>2.15333219410037E-2</v>
      </c>
      <c r="CD122" s="39">
        <v>2.10865151991383E-2</v>
      </c>
      <c r="CE122" s="39">
        <v>2.0643409025148399E-2</v>
      </c>
      <c r="CF122" s="39">
        <v>2.0206989803092001E-2</v>
      </c>
      <c r="CG122" s="39">
        <v>2.0207011540195399E-2</v>
      </c>
      <c r="CH122" s="39">
        <v>2.06434737614626E-2</v>
      </c>
      <c r="CI122" s="39">
        <v>2.1086673142303398E-2</v>
      </c>
      <c r="CJ122" s="39">
        <v>2.15320842022662E-2</v>
      </c>
      <c r="CK122" s="39">
        <v>2.1975733068066602E-2</v>
      </c>
      <c r="CL122" s="39">
        <v>2.2410968880600401E-2</v>
      </c>
      <c r="CM122" s="39">
        <v>2.28289066547749E-2</v>
      </c>
      <c r="CN122" s="39">
        <v>2.3191187755257699E-2</v>
      </c>
      <c r="CO122" s="39">
        <v>2.3444468120985999E-2</v>
      </c>
      <c r="CP122" s="39">
        <v>2.3591562926746801E-2</v>
      </c>
      <c r="CQ122" s="39">
        <v>2.35920918595229E-2</v>
      </c>
      <c r="CR122" s="39">
        <v>2.3446745772102099E-2</v>
      </c>
      <c r="CS122" s="39">
        <v>2.31937093183083E-2</v>
      </c>
      <c r="CT122" s="39">
        <v>2.2830814031140699E-2</v>
      </c>
      <c r="CU122" s="39">
        <v>2.2626635974310399E-2</v>
      </c>
      <c r="CV122" s="39">
        <v>2.19802818919493E-2</v>
      </c>
      <c r="CW122" s="39">
        <v>2.1533916006776101E-2</v>
      </c>
      <c r="CX122" s="39">
        <v>2.1086149758725501E-2</v>
      </c>
      <c r="CY122" s="39">
        <v>2.0643636176882599E-2</v>
      </c>
      <c r="CZ122" s="39">
        <v>2.0207290779901899E-2</v>
      </c>
      <c r="DA122" s="39">
        <v>2.0108854106728299E-2</v>
      </c>
      <c r="DB122" s="39">
        <v>2.0545017287906499E-2</v>
      </c>
      <c r="DC122" s="39">
        <v>2.0987716813141301E-2</v>
      </c>
      <c r="DD122" s="39">
        <v>2.14326538455533E-2</v>
      </c>
      <c r="DE122" s="39">
        <v>2.1876605530771899E-2</v>
      </c>
      <c r="DF122" s="39">
        <v>2.2313535781878498E-2</v>
      </c>
      <c r="DG122" s="39">
        <v>2.2727983661495501E-2</v>
      </c>
      <c r="DH122" s="39">
        <v>2.3088634390931399E-2</v>
      </c>
      <c r="DI122" s="39">
        <v>2.3338526063088401E-2</v>
      </c>
      <c r="DJ122" s="39">
        <v>2.34853543424689E-2</v>
      </c>
      <c r="DK122" s="39">
        <v>2.3484938911559498E-2</v>
      </c>
      <c r="DL122" s="39">
        <v>2.3339371445706199E-2</v>
      </c>
      <c r="DM122" s="39">
        <v>2.3090453231007699E-2</v>
      </c>
      <c r="DN122" s="39">
        <v>2.2729165440481602E-2</v>
      </c>
      <c r="DO122" s="39">
        <v>2.25255160231039E-2</v>
      </c>
      <c r="DP122" s="39">
        <v>2.1881801910747602E-2</v>
      </c>
      <c r="DQ122" s="39">
        <v>2.1434687654008001E-2</v>
      </c>
      <c r="DR122" s="39">
        <v>2.0987930310312802E-2</v>
      </c>
      <c r="DS122" s="39">
        <v>2.05449024002477E-2</v>
      </c>
      <c r="DT122" s="39">
        <v>2.0109163634377501E-2</v>
      </c>
      <c r="DU122" s="39">
        <v>2.0109134687423098E-2</v>
      </c>
      <c r="DV122" s="39">
        <v>2.05443947008822E-2</v>
      </c>
      <c r="DW122" s="39">
        <v>2.0987029107711799E-2</v>
      </c>
      <c r="DX122" s="39">
        <v>2.1433444166975301E-2</v>
      </c>
      <c r="DY122" s="39">
        <v>2.1875607316753198E-2</v>
      </c>
      <c r="DZ122" s="39">
        <v>2.23104269260378E-2</v>
      </c>
      <c r="EA122" s="39">
        <v>2.27275992793225E-2</v>
      </c>
      <c r="EB122" s="39">
        <v>2.30885514416607E-2</v>
      </c>
      <c r="EC122" s="39">
        <v>2.3338230049167699E-2</v>
      </c>
      <c r="ED122" s="39">
        <v>2.3483921769821801E-2</v>
      </c>
      <c r="EE122" s="39">
        <v>2.3484483870527598E-2</v>
      </c>
      <c r="EF122" s="39">
        <v>2.33403380723529E-2</v>
      </c>
      <c r="EG122" s="39">
        <v>2.3090534361613901E-2</v>
      </c>
      <c r="EH122" s="39">
        <v>2.27291333096061E-2</v>
      </c>
      <c r="EI122" s="39">
        <v>2.25254805592267E-2</v>
      </c>
      <c r="EJ122" s="39">
        <v>2.1879885887736501E-2</v>
      </c>
      <c r="EK122" s="39">
        <v>2.1434399248836399E-2</v>
      </c>
      <c r="EL122" s="39">
        <v>2.0987577520936399E-2</v>
      </c>
      <c r="EM122" s="39">
        <v>2.0544910739527598E-2</v>
      </c>
      <c r="EN122" s="39">
        <v>2.0109057168473998E-2</v>
      </c>
      <c r="EO122" s="39">
        <v>2.0109104848961099E-2</v>
      </c>
      <c r="EP122" s="39">
        <v>2.0544680532548602E-2</v>
      </c>
      <c r="EQ122" s="39">
        <v>2.0987388769380201E-2</v>
      </c>
      <c r="ER122" s="39">
        <v>2.1432616786773499E-2</v>
      </c>
      <c r="ES122" s="39">
        <v>2.1875628087149601E-2</v>
      </c>
      <c r="ET122" s="39">
        <v>2.2310513150319101E-2</v>
      </c>
      <c r="EU122" s="39">
        <v>2.2727791485867E-2</v>
      </c>
      <c r="EV122" s="39">
        <v>2.3088580339037299E-2</v>
      </c>
      <c r="EW122" s="39">
        <v>2.33387538156976E-2</v>
      </c>
      <c r="EX122" s="39">
        <v>2.3485747341605401E-2</v>
      </c>
      <c r="EY122" s="39">
        <v>2.3699244224427301E-2</v>
      </c>
      <c r="EZ122" s="39">
        <v>2.3550926847573501E-2</v>
      </c>
      <c r="FA122" s="39">
        <v>2.3297029623823799E-2</v>
      </c>
      <c r="FB122" s="39">
        <v>2.29326150916923E-2</v>
      </c>
      <c r="FC122" s="39">
        <v>2.2728504398516099E-2</v>
      </c>
      <c r="FD122" s="39">
        <v>2.2081867199583601E-2</v>
      </c>
      <c r="FE122" s="39">
        <v>2.1634598093477699E-2</v>
      </c>
      <c r="FF122" s="39">
        <v>2.11881837861582E-2</v>
      </c>
      <c r="FG122" s="39">
        <v>2.07431725727601E-2</v>
      </c>
      <c r="FH122" s="39">
        <v>2.03050942586375E-2</v>
      </c>
      <c r="FI122" s="39">
        <v>2.0305047196295101E-2</v>
      </c>
      <c r="FJ122" s="39">
        <v>2.0742694993435201E-2</v>
      </c>
      <c r="FK122" s="39">
        <v>2.11863115892355E-2</v>
      </c>
      <c r="FL122" s="39">
        <v>2.16316558633191E-2</v>
      </c>
      <c r="FM122" s="39">
        <v>2.2075593524379999E-2</v>
      </c>
      <c r="FN122" s="39">
        <v>2.25111454644112E-2</v>
      </c>
      <c r="FO122" s="39">
        <v>2.2929953658306801E-2</v>
      </c>
      <c r="FP122" s="39">
        <v>2.3292847006623801E-2</v>
      </c>
      <c r="FQ122" s="39">
        <v>2.3549868029536899E-2</v>
      </c>
      <c r="FR122" s="39">
        <v>2.3699019938386301E-2</v>
      </c>
      <c r="FS122" s="39">
        <v>2.3698625232178801E-2</v>
      </c>
      <c r="FT122" s="39">
        <v>2.3551576397716201E-2</v>
      </c>
      <c r="FU122" s="39">
        <v>2.32960551168843E-2</v>
      </c>
      <c r="FV122" s="39">
        <v>2.2931577918354699E-2</v>
      </c>
      <c r="FW122" s="39">
        <v>2.2728186775350299E-2</v>
      </c>
      <c r="FX122" s="39">
        <v>2.2078407930843098E-2</v>
      </c>
      <c r="FY122" s="39">
        <v>2.16325824984402E-2</v>
      </c>
      <c r="FZ122" s="39">
        <v>2.11856919027095E-2</v>
      </c>
      <c r="GA122" s="39">
        <v>2.0742069747564498E-2</v>
      </c>
      <c r="GB122" s="39">
        <v>2.0305076532992902E-2</v>
      </c>
      <c r="GC122" s="39">
        <v>2.0305097972829301E-2</v>
      </c>
      <c r="GD122" s="39">
        <v>2.0742272085061599E-2</v>
      </c>
      <c r="GE122" s="39">
        <v>2.1186166101738801E-2</v>
      </c>
      <c r="GF122" s="39">
        <v>2.1632144495766999E-2</v>
      </c>
      <c r="GG122" s="39">
        <v>2.20761608024472E-2</v>
      </c>
      <c r="GH122" s="39">
        <v>2.2511777295297301E-2</v>
      </c>
      <c r="GI122" s="39">
        <v>2.2930357668379999E-2</v>
      </c>
      <c r="GJ122" s="39">
        <v>2.3294311433668499E-2</v>
      </c>
      <c r="GK122" s="39">
        <v>2.3549921055683501E-2</v>
      </c>
      <c r="GL122" s="39">
        <v>2.3698677721274701E-2</v>
      </c>
      <c r="GM122" s="39">
        <v>2.3699195182677098E-2</v>
      </c>
      <c r="GN122" s="39">
        <v>2.35523725951521E-2</v>
      </c>
      <c r="GO122" s="39">
        <v>2.3296755466917202E-2</v>
      </c>
      <c r="GP122" s="39">
        <v>2.2932328920597302E-2</v>
      </c>
      <c r="GQ122" s="39">
        <v>2.2727898746793498E-2</v>
      </c>
      <c r="GR122" s="39">
        <v>2.2080792393208901E-2</v>
      </c>
      <c r="GS122" s="39">
        <v>2.1633888064589601E-2</v>
      </c>
      <c r="GT122" s="39">
        <v>2.1186356925178E-2</v>
      </c>
      <c r="GU122" s="39">
        <v>2.0742666523003099E-2</v>
      </c>
      <c r="GV122" s="39">
        <v>2.0305306063273399E-2</v>
      </c>
      <c r="GW122" s="39">
        <v>2.0500350596356399E-2</v>
      </c>
      <c r="GX122" s="39">
        <v>2.0939871618964701E-2</v>
      </c>
      <c r="GY122" s="39">
        <v>2.1384793885723102E-2</v>
      </c>
      <c r="GZ122" s="39">
        <v>2.1831445588891E-2</v>
      </c>
      <c r="HA122" s="39">
        <v>2.22761347699536E-2</v>
      </c>
      <c r="HB122" s="39">
        <v>2.27123894358904E-2</v>
      </c>
      <c r="HC122" s="39">
        <v>2.3132344693947801E-2</v>
      </c>
      <c r="HD122" s="39">
        <v>2.3498775330945101E-2</v>
      </c>
      <c r="HE122" s="39">
        <v>2.3760103777238899E-2</v>
      </c>
      <c r="HF122" s="39">
        <v>2.39121504920413E-2</v>
      </c>
      <c r="HG122" s="39">
        <v>2.3911826279212001E-2</v>
      </c>
      <c r="HH122" s="39">
        <v>2.3760848425059201E-2</v>
      </c>
      <c r="HI122" s="39">
        <v>2.3500996791787299E-2</v>
      </c>
      <c r="HJ122" s="39">
        <v>2.3133965136139099E-2</v>
      </c>
      <c r="HK122" s="39">
        <v>2.2929908892602002E-2</v>
      </c>
      <c r="HL122" s="39">
        <v>2.2279006366053698E-2</v>
      </c>
      <c r="HM122" s="39">
        <v>2.18302647759522E-2</v>
      </c>
      <c r="HN122" s="39">
        <v>2.1384207127596699E-2</v>
      </c>
      <c r="HO122" s="39">
        <v>2.0939362773390299E-2</v>
      </c>
      <c r="HP122" s="39">
        <v>2.0500942665703101E-2</v>
      </c>
      <c r="HQ122" s="39">
        <v>2.0500922399225199E-2</v>
      </c>
      <c r="HR122" s="39">
        <v>2.0939126545067899E-2</v>
      </c>
      <c r="HS122" s="39">
        <v>2.13841414584535E-2</v>
      </c>
      <c r="HT122" s="39">
        <v>2.1830809887078001E-2</v>
      </c>
      <c r="HU122" s="39">
        <v>2.2275841473461299E-2</v>
      </c>
      <c r="HV122" s="39">
        <v>2.2712336913821199E-2</v>
      </c>
      <c r="HW122" s="39">
        <v>2.3132599314681399E-2</v>
      </c>
      <c r="HX122" s="39">
        <v>2.3497944112029798E-2</v>
      </c>
      <c r="HY122" s="39">
        <v>2.3759605543657799E-2</v>
      </c>
      <c r="HZ122" s="39">
        <v>2.3911599685781899E-2</v>
      </c>
      <c r="IA122" s="39">
        <v>2.39120741418891E-2</v>
      </c>
      <c r="IB122" s="39">
        <v>2.3762325580909099E-2</v>
      </c>
      <c r="IC122" s="39">
        <v>2.3501697171612001E-2</v>
      </c>
      <c r="ID122" s="39">
        <v>2.3133796068679598E-2</v>
      </c>
      <c r="IE122" s="39">
        <v>2.2928871294872401E-2</v>
      </c>
      <c r="IF122" s="39">
        <v>2.2281238024106999E-2</v>
      </c>
      <c r="IG122" s="39">
        <v>2.18331203328983E-2</v>
      </c>
      <c r="IH122" s="39">
        <v>2.13843633210101E-2</v>
      </c>
      <c r="II122" s="39">
        <v>2.09395050648702E-2</v>
      </c>
      <c r="IJ122" s="39">
        <v>2.0500871349460902E-2</v>
      </c>
      <c r="IK122" s="39">
        <v>2.05009051308194E-2</v>
      </c>
      <c r="IL122" s="39">
        <v>2.09398002532983E-2</v>
      </c>
      <c r="IM122" s="39">
        <v>2.1384773144056599E-2</v>
      </c>
      <c r="IN122" s="39">
        <v>2.1831459946083299E-2</v>
      </c>
      <c r="IO122" s="39">
        <v>2.22763424972631E-2</v>
      </c>
      <c r="IP122" s="39">
        <v>2.27126917118049E-2</v>
      </c>
      <c r="IQ122" s="39">
        <v>2.3133495244624901E-2</v>
      </c>
      <c r="IR122" s="39">
        <v>2.3498831172811301E-2</v>
      </c>
      <c r="IS122" s="39">
        <v>2.3760253917772499E-2</v>
      </c>
      <c r="IT122" s="39">
        <v>2.39123038657072E-2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3.5190268920951097E-2</v>
      </c>
      <c r="F123" s="14">
        <v>3.5009401202467802E-2</v>
      </c>
      <c r="G123" s="14">
        <v>3.4838385643310599E-2</v>
      </c>
      <c r="H123" s="14">
        <v>3.4678358656990697E-2</v>
      </c>
      <c r="I123" s="14">
        <v>3.4530628904150498E-2</v>
      </c>
      <c r="J123" s="14">
        <v>3.4396076462307197E-2</v>
      </c>
      <c r="K123" s="39">
        <v>3.4274876713921598E-2</v>
      </c>
      <c r="L123" s="39">
        <v>3.41634270145535E-2</v>
      </c>
      <c r="M123" s="39">
        <v>3.4053076299449599E-2</v>
      </c>
      <c r="N123" s="39">
        <v>3.3943470549167701E-2</v>
      </c>
      <c r="O123" s="39">
        <v>3.3944071370334103E-2</v>
      </c>
      <c r="P123" s="39">
        <v>3.4053337233182199E-2</v>
      </c>
      <c r="Q123" s="39">
        <v>3.4163930853070498E-2</v>
      </c>
      <c r="R123" s="39">
        <v>3.4275551378367401E-2</v>
      </c>
      <c r="S123" s="39">
        <v>3.4334676863192998E-2</v>
      </c>
      <c r="T123" s="39">
        <v>3.4531813845766202E-2</v>
      </c>
      <c r="U123" s="39">
        <v>3.4679256783695801E-2</v>
      </c>
      <c r="V123" s="39">
        <v>3.4839021182773003E-2</v>
      </c>
      <c r="W123" s="39">
        <v>3.5010015486438902E-2</v>
      </c>
      <c r="X123" s="39">
        <v>3.5190705629271499E-2</v>
      </c>
      <c r="Y123" s="39">
        <v>3.5190962289506099E-2</v>
      </c>
      <c r="Z123" s="39">
        <v>3.50101370607626E-2</v>
      </c>
      <c r="AA123" s="39">
        <v>3.48392158531367E-2</v>
      </c>
      <c r="AB123" s="39">
        <v>3.46793277302005E-2</v>
      </c>
      <c r="AC123" s="39">
        <v>3.4531522683251201E-2</v>
      </c>
      <c r="AD123" s="39">
        <v>3.4397050991864901E-2</v>
      </c>
      <c r="AE123" s="39">
        <v>3.4275889945137403E-2</v>
      </c>
      <c r="AF123" s="39">
        <v>3.4164293846667498E-2</v>
      </c>
      <c r="AG123" s="39">
        <v>3.4053969918219497E-2</v>
      </c>
      <c r="AH123" s="39">
        <v>3.3944648194638098E-2</v>
      </c>
      <c r="AI123" s="39">
        <v>3.39438944119866E-2</v>
      </c>
      <c r="AJ123" s="39">
        <v>3.4053208283773902E-2</v>
      </c>
      <c r="AK123" s="39">
        <v>3.4163585367249699E-2</v>
      </c>
      <c r="AL123" s="39">
        <v>3.4275208458842403E-2</v>
      </c>
      <c r="AM123" s="39">
        <v>3.4334262642907003E-2</v>
      </c>
      <c r="AN123" s="39">
        <v>3.4531322021848297E-2</v>
      </c>
      <c r="AO123" s="39">
        <v>3.4678854092675099E-2</v>
      </c>
      <c r="AP123" s="39">
        <v>3.4838863144459803E-2</v>
      </c>
      <c r="AQ123" s="39">
        <v>3.5009725695173598E-2</v>
      </c>
      <c r="AR123" s="39">
        <v>3.51904365512083E-2</v>
      </c>
      <c r="AS123" s="39">
        <v>3.5189924736370101E-2</v>
      </c>
      <c r="AT123" s="39">
        <v>3.5009035460989602E-2</v>
      </c>
      <c r="AU123" s="39">
        <v>3.4838023443098103E-2</v>
      </c>
      <c r="AV123" s="39">
        <v>3.46779596383587E-2</v>
      </c>
      <c r="AW123" s="39">
        <v>3.4530263141999702E-2</v>
      </c>
      <c r="AX123" s="39">
        <v>3.4395738796780401E-2</v>
      </c>
      <c r="AY123" s="39">
        <v>3.4274578935615703E-2</v>
      </c>
      <c r="AZ123" s="39">
        <v>3.4163155446394602E-2</v>
      </c>
      <c r="BA123" s="39">
        <v>3.4052758294076703E-2</v>
      </c>
      <c r="BB123" s="39">
        <v>3.3943503486482902E-2</v>
      </c>
      <c r="BC123" s="39">
        <v>3.3645432135901501E-2</v>
      </c>
      <c r="BD123" s="39">
        <v>3.3751168146140501E-2</v>
      </c>
      <c r="BE123" s="39">
        <v>3.38587561684816E-2</v>
      </c>
      <c r="BF123" s="39">
        <v>3.39673551509036E-2</v>
      </c>
      <c r="BG123" s="39">
        <v>3.4024943862014899E-2</v>
      </c>
      <c r="BH123" s="39">
        <v>3.4217698922059302E-2</v>
      </c>
      <c r="BI123" s="39">
        <v>3.4362425459299198E-2</v>
      </c>
      <c r="BJ123" s="39">
        <v>3.4519669043879798E-2</v>
      </c>
      <c r="BK123" s="39">
        <v>3.46882014596923E-2</v>
      </c>
      <c r="BL123" s="39">
        <v>3.4866566506887797E-2</v>
      </c>
      <c r="BM123" s="39">
        <v>3.48670734875463E-2</v>
      </c>
      <c r="BN123" s="39">
        <v>3.46886661681498E-2</v>
      </c>
      <c r="BO123" s="39">
        <v>3.4520168754172E-2</v>
      </c>
      <c r="BP123" s="39">
        <v>3.4362708493956298E-2</v>
      </c>
      <c r="BQ123" s="39">
        <v>3.42177567966961E-2</v>
      </c>
      <c r="BR123" s="39">
        <v>3.4086113838973101E-2</v>
      </c>
      <c r="BS123" s="39">
        <v>3.3968008246565602E-2</v>
      </c>
      <c r="BT123" s="39">
        <v>3.3859472468882199E-2</v>
      </c>
      <c r="BU123" s="39">
        <v>3.3752046340191397E-2</v>
      </c>
      <c r="BV123" s="39">
        <v>3.3646314924892798E-2</v>
      </c>
      <c r="BW123" s="39">
        <v>3.3646713003801398E-2</v>
      </c>
      <c r="BX123" s="39">
        <v>3.3752491694674598E-2</v>
      </c>
      <c r="BY123" s="39">
        <v>3.3859999630269103E-2</v>
      </c>
      <c r="BZ123" s="39">
        <v>3.39686518456934E-2</v>
      </c>
      <c r="CA123" s="39">
        <v>3.40261818181221E-2</v>
      </c>
      <c r="CB123" s="39">
        <v>3.4218874456505802E-2</v>
      </c>
      <c r="CC123" s="39">
        <v>3.4363615977352199E-2</v>
      </c>
      <c r="CD123" s="39">
        <v>3.4520831162666299E-2</v>
      </c>
      <c r="CE123" s="39">
        <v>3.4689326287754597E-2</v>
      </c>
      <c r="CF123" s="39">
        <v>3.4867617262255797E-2</v>
      </c>
      <c r="CG123" s="39">
        <v>3.4867360876965597E-2</v>
      </c>
      <c r="CH123" s="39">
        <v>3.4688959361455003E-2</v>
      </c>
      <c r="CI123" s="39">
        <v>3.4520472953773897E-2</v>
      </c>
      <c r="CJ123" s="39">
        <v>3.4363012192906703E-2</v>
      </c>
      <c r="CK123" s="39">
        <v>3.4218038799169799E-2</v>
      </c>
      <c r="CL123" s="39">
        <v>3.4086395738477E-2</v>
      </c>
      <c r="CM123" s="39">
        <v>3.3968300511910597E-2</v>
      </c>
      <c r="CN123" s="39">
        <v>3.3859730997182202E-2</v>
      </c>
      <c r="CO123" s="39">
        <v>3.3752384978301603E-2</v>
      </c>
      <c r="CP123" s="39">
        <v>3.3646623309835401E-2</v>
      </c>
      <c r="CQ123" s="39">
        <v>3.3645897031173801E-2</v>
      </c>
      <c r="CR123" s="39">
        <v>3.3751593319728899E-2</v>
      </c>
      <c r="CS123" s="39">
        <v>3.3859093459522198E-2</v>
      </c>
      <c r="CT123" s="39">
        <v>3.3967659592970503E-2</v>
      </c>
      <c r="CU123" s="39">
        <v>3.4025221991609102E-2</v>
      </c>
      <c r="CV123" s="39">
        <v>3.42179443040838E-2</v>
      </c>
      <c r="CW123" s="39">
        <v>3.4362682879022499E-2</v>
      </c>
      <c r="CX123" s="39">
        <v>3.4520059862017102E-2</v>
      </c>
      <c r="CY123" s="39">
        <v>3.46885078693146E-2</v>
      </c>
      <c r="CZ123" s="39">
        <v>3.4866847132883502E-2</v>
      </c>
      <c r="DA123" s="39">
        <v>3.4704774075841702E-2</v>
      </c>
      <c r="DB123" s="39">
        <v>3.45275425122364E-2</v>
      </c>
      <c r="DC123" s="39">
        <v>3.43602606001416E-2</v>
      </c>
      <c r="DD123" s="39">
        <v>3.4204123079514599E-2</v>
      </c>
      <c r="DE123" s="39">
        <v>3.40605107185546E-2</v>
      </c>
      <c r="DF123" s="39">
        <v>3.3930524083822002E-2</v>
      </c>
      <c r="DG123" s="39">
        <v>3.3813712630585802E-2</v>
      </c>
      <c r="DH123" s="39">
        <v>3.3706414560489298E-2</v>
      </c>
      <c r="DI123" s="39">
        <v>3.3600637395911299E-2</v>
      </c>
      <c r="DJ123" s="39">
        <v>3.3497286998883602E-2</v>
      </c>
      <c r="DK123" s="39">
        <v>3.3497776824183798E-2</v>
      </c>
      <c r="DL123" s="39">
        <v>3.3601063569830301E-2</v>
      </c>
      <c r="DM123" s="39">
        <v>3.3707241257836501E-2</v>
      </c>
      <c r="DN123" s="39">
        <v>3.38143200858389E-2</v>
      </c>
      <c r="DO123" s="39">
        <v>3.3871142548594198E-2</v>
      </c>
      <c r="DP123" s="39">
        <v>3.4061648735526799E-2</v>
      </c>
      <c r="DQ123" s="39">
        <v>3.4205041624964898E-2</v>
      </c>
      <c r="DR123" s="39">
        <v>3.4361085496258999E-2</v>
      </c>
      <c r="DS123" s="39">
        <v>3.4528198050690601E-2</v>
      </c>
      <c r="DT123" s="39">
        <v>3.4705323597111801E-2</v>
      </c>
      <c r="DU123" s="39">
        <v>3.4705577757302701E-2</v>
      </c>
      <c r="DV123" s="39">
        <v>3.4528325268741701E-2</v>
      </c>
      <c r="DW123" s="39">
        <v>3.4361105187419798E-2</v>
      </c>
      <c r="DX123" s="39">
        <v>3.4205114915294203E-2</v>
      </c>
      <c r="DY123" s="39">
        <v>3.4061377250321601E-2</v>
      </c>
      <c r="DZ123" s="39">
        <v>3.3931236991492399E-2</v>
      </c>
      <c r="EA123" s="39">
        <v>3.3814642135153603E-2</v>
      </c>
      <c r="EB123" s="39">
        <v>3.3707717079740698E-2</v>
      </c>
      <c r="EC123" s="39">
        <v>3.3601617553798001E-2</v>
      </c>
      <c r="ED123" s="39">
        <v>3.3497641161929097E-2</v>
      </c>
      <c r="EE123" s="39">
        <v>3.3496898006234899E-2</v>
      </c>
      <c r="EF123" s="39">
        <v>3.3600654370998802E-2</v>
      </c>
      <c r="EG123" s="39">
        <v>3.3706895320404398E-2</v>
      </c>
      <c r="EH123" s="39">
        <v>3.3813976109227997E-2</v>
      </c>
      <c r="EI123" s="39">
        <v>3.38707804891712E-2</v>
      </c>
      <c r="EJ123" s="39">
        <v>3.4061327746714998E-2</v>
      </c>
      <c r="EK123" s="39">
        <v>3.4204689071181398E-2</v>
      </c>
      <c r="EL123" s="39">
        <v>3.4360838150777499E-2</v>
      </c>
      <c r="EM123" s="39">
        <v>3.4527865890704099E-2</v>
      </c>
      <c r="EN123" s="39">
        <v>3.47050389893259E-2</v>
      </c>
      <c r="EO123" s="39">
        <v>3.4704532493010101E-2</v>
      </c>
      <c r="EP123" s="39">
        <v>3.4527232773980197E-2</v>
      </c>
      <c r="EQ123" s="39">
        <v>3.43599484375492E-2</v>
      </c>
      <c r="ER123" s="39">
        <v>3.4203741859218303E-2</v>
      </c>
      <c r="ES123" s="39">
        <v>3.4060133608314502E-2</v>
      </c>
      <c r="ET123" s="39">
        <v>3.39299529337308E-2</v>
      </c>
      <c r="EU123" s="39">
        <v>3.3813360846413898E-2</v>
      </c>
      <c r="EV123" s="39">
        <v>3.3706328186705298E-2</v>
      </c>
      <c r="EW123" s="39">
        <v>3.3600356058388202E-2</v>
      </c>
      <c r="EX123" s="39">
        <v>3.3496982733592098E-2</v>
      </c>
      <c r="EY123" s="39">
        <v>3.3794616852905697E-2</v>
      </c>
      <c r="EZ123" s="39">
        <v>3.3902129178956499E-2</v>
      </c>
      <c r="FA123" s="39">
        <v>3.4011011957915997E-2</v>
      </c>
      <c r="FB123" s="39">
        <v>3.4121163653091001E-2</v>
      </c>
      <c r="FC123" s="39">
        <v>3.4179447873744898E-2</v>
      </c>
      <c r="FD123" s="39">
        <v>3.4374335325103901E-2</v>
      </c>
      <c r="FE123" s="39">
        <v>3.4520516841863601E-2</v>
      </c>
      <c r="FF123" s="39">
        <v>3.46792491392875E-2</v>
      </c>
      <c r="FG123" s="39">
        <v>3.4848841147134497E-2</v>
      </c>
      <c r="FH123" s="39">
        <v>3.5028397563725597E-2</v>
      </c>
      <c r="FI123" s="39">
        <v>3.5028906633388E-2</v>
      </c>
      <c r="FJ123" s="39">
        <v>3.4849298658269197E-2</v>
      </c>
      <c r="FK123" s="39">
        <v>3.4679567604396E-2</v>
      </c>
      <c r="FL123" s="39">
        <v>3.4520785461845199E-2</v>
      </c>
      <c r="FM123" s="39">
        <v>3.4374411669778698E-2</v>
      </c>
      <c r="FN123" s="39">
        <v>3.4241283957594598E-2</v>
      </c>
      <c r="FO123" s="39">
        <v>3.4121678984579497E-2</v>
      </c>
      <c r="FP123" s="39">
        <v>3.4011553647531098E-2</v>
      </c>
      <c r="FQ123" s="39">
        <v>3.3902899740047503E-2</v>
      </c>
      <c r="FR123" s="39">
        <v>3.3795113393058199E-2</v>
      </c>
      <c r="FS123" s="39">
        <v>3.37956845120847E-2</v>
      </c>
      <c r="FT123" s="39">
        <v>3.3903242306795298E-2</v>
      </c>
      <c r="FU123" s="39">
        <v>3.4012271053368702E-2</v>
      </c>
      <c r="FV123" s="39">
        <v>3.41223827428868E-2</v>
      </c>
      <c r="FW123" s="39">
        <v>3.4180668652761197E-2</v>
      </c>
      <c r="FX123" s="39">
        <v>3.4375443333684003E-2</v>
      </c>
      <c r="FY123" s="39">
        <v>3.4521586580418297E-2</v>
      </c>
      <c r="FZ123" s="39">
        <v>3.4680215085055803E-2</v>
      </c>
      <c r="GA123" s="39">
        <v>3.4849954669838999E-2</v>
      </c>
      <c r="GB123" s="39">
        <v>3.5029452676701003E-2</v>
      </c>
      <c r="GC123" s="39">
        <v>3.5029195246415498E-2</v>
      </c>
      <c r="GD123" s="39">
        <v>3.4849558648656201E-2</v>
      </c>
      <c r="GE123" s="39">
        <v>3.4679850303520998E-2</v>
      </c>
      <c r="GF123" s="39">
        <v>3.4521146552261003E-2</v>
      </c>
      <c r="GG123" s="39">
        <v>3.4374806068432101E-2</v>
      </c>
      <c r="GH123" s="39">
        <v>3.4241719723622298E-2</v>
      </c>
      <c r="GI123" s="39">
        <v>3.4122085413986203E-2</v>
      </c>
      <c r="GJ123" s="39">
        <v>3.4012014389818199E-2</v>
      </c>
      <c r="GK123" s="39">
        <v>3.3903150164357999E-2</v>
      </c>
      <c r="GL123" s="39">
        <v>3.3795656964552799E-2</v>
      </c>
      <c r="GM123" s="39">
        <v>3.3794906493993998E-2</v>
      </c>
      <c r="GN123" s="39">
        <v>3.39023907522863E-2</v>
      </c>
      <c r="GO123" s="39">
        <v>3.40113235572242E-2</v>
      </c>
      <c r="GP123" s="39">
        <v>3.4121410645934699E-2</v>
      </c>
      <c r="GQ123" s="39">
        <v>3.4179737611152297E-2</v>
      </c>
      <c r="GR123" s="39">
        <v>3.4374667022387798E-2</v>
      </c>
      <c r="GS123" s="39">
        <v>3.4520767626041698E-2</v>
      </c>
      <c r="GT123" s="39">
        <v>3.4679329438653997E-2</v>
      </c>
      <c r="GU123" s="39">
        <v>3.4849099632056901E-2</v>
      </c>
      <c r="GV123" s="39">
        <v>3.50286814468036E-2</v>
      </c>
      <c r="GW123" s="39">
        <v>3.5351182377212402E-2</v>
      </c>
      <c r="GX123" s="39">
        <v>3.5169321654580997E-2</v>
      </c>
      <c r="GY123" s="39">
        <v>3.4997109186938199E-2</v>
      </c>
      <c r="GZ123" s="39">
        <v>3.4835784339415102E-2</v>
      </c>
      <c r="HA123" s="39">
        <v>3.4686667067198099E-2</v>
      </c>
      <c r="HB123" s="39">
        <v>3.4550642338561401E-2</v>
      </c>
      <c r="HC123" s="39">
        <v>3.4427965091396902E-2</v>
      </c>
      <c r="HD123" s="39">
        <v>3.4314842596367703E-2</v>
      </c>
      <c r="HE123" s="39">
        <v>3.42031639719379E-2</v>
      </c>
      <c r="HF123" s="39">
        <v>3.4092079130238297E-2</v>
      </c>
      <c r="HG123" s="39">
        <v>3.4092504476391797E-2</v>
      </c>
      <c r="HH123" s="39">
        <v>3.4203623626952298E-2</v>
      </c>
      <c r="HI123" s="39">
        <v>3.4315490629881901E-2</v>
      </c>
      <c r="HJ123" s="39">
        <v>3.4428639075709699E-2</v>
      </c>
      <c r="HK123" s="39">
        <v>3.4488462194632398E-2</v>
      </c>
      <c r="HL123" s="39">
        <v>3.4687626997482901E-2</v>
      </c>
      <c r="HM123" s="39">
        <v>3.4836557700785302E-2</v>
      </c>
      <c r="HN123" s="39">
        <v>3.4997744435837801E-2</v>
      </c>
      <c r="HO123" s="39">
        <v>3.5169950230074097E-2</v>
      </c>
      <c r="HP123" s="39">
        <v>3.5351832856739103E-2</v>
      </c>
      <c r="HQ123" s="39">
        <v>3.5352090094596403E-2</v>
      </c>
      <c r="HR123" s="39">
        <v>3.51701516506795E-2</v>
      </c>
      <c r="HS123" s="39">
        <v>3.4997981039334103E-2</v>
      </c>
      <c r="HT123" s="39">
        <v>3.4836680755653597E-2</v>
      </c>
      <c r="HU123" s="39">
        <v>3.4687623492659803E-2</v>
      </c>
      <c r="HV123" s="39">
        <v>3.45516430084985E-2</v>
      </c>
      <c r="HW123" s="39">
        <v>3.4428955526810801E-2</v>
      </c>
      <c r="HX123" s="39">
        <v>3.4315844561541603E-2</v>
      </c>
      <c r="HY123" s="39">
        <v>3.4204155840301301E-2</v>
      </c>
      <c r="HZ123" s="39">
        <v>3.4092984360702003E-2</v>
      </c>
      <c r="IA123" s="39">
        <v>3.40923791304589E-2</v>
      </c>
      <c r="IB123" s="39">
        <v>3.4203303650240997E-2</v>
      </c>
      <c r="IC123" s="39">
        <v>3.4315163562146103E-2</v>
      </c>
      <c r="ID123" s="39">
        <v>3.4428301496828198E-2</v>
      </c>
      <c r="IE123" s="39">
        <v>3.4488107068253497E-2</v>
      </c>
      <c r="IF123" s="39">
        <v>3.4687438348862003E-2</v>
      </c>
      <c r="IG123" s="39">
        <v>3.4836278428854998E-2</v>
      </c>
      <c r="IH123" s="39">
        <v>3.4997441335602397E-2</v>
      </c>
      <c r="II123" s="39">
        <v>3.5169671934883302E-2</v>
      </c>
      <c r="IJ123" s="39">
        <v>3.5351593505467398E-2</v>
      </c>
      <c r="IK123" s="39">
        <v>3.5351079612401103E-2</v>
      </c>
      <c r="IL123" s="39">
        <v>3.5169015716705297E-2</v>
      </c>
      <c r="IM123" s="39">
        <v>3.4996793834634499E-2</v>
      </c>
      <c r="IN123" s="39">
        <v>3.4835455165173501E-2</v>
      </c>
      <c r="IO123" s="39">
        <v>3.4686350098924297E-2</v>
      </c>
      <c r="IP123" s="39">
        <v>3.4550333157434797E-2</v>
      </c>
      <c r="IQ123" s="39">
        <v>3.4427645756573498E-2</v>
      </c>
      <c r="IR123" s="39">
        <v>3.43145445302473E-2</v>
      </c>
      <c r="IS123" s="39">
        <v>3.4202846570002603E-2</v>
      </c>
      <c r="IT123" s="39">
        <v>3.4091782176200999E-2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1.9181711513688401E-2</v>
      </c>
      <c r="F124" s="14">
        <v>1.93371630250503E-2</v>
      </c>
      <c r="G124" s="14">
        <v>1.94947603005894E-2</v>
      </c>
      <c r="H124" s="14">
        <v>1.9654787093228199E-2</v>
      </c>
      <c r="I124" s="14">
        <v>1.98175914449467E-2</v>
      </c>
      <c r="J124" s="14">
        <v>1.99833770064398E-2</v>
      </c>
      <c r="K124" s="39">
        <v>2.01521326835849E-2</v>
      </c>
      <c r="L124" s="39">
        <v>2.03229165792349E-2</v>
      </c>
      <c r="M124" s="39">
        <v>2.0492669620815401E-2</v>
      </c>
      <c r="N124" s="39">
        <v>2.0661853897284501E-2</v>
      </c>
      <c r="O124" s="39">
        <v>2.0660448228389E-2</v>
      </c>
      <c r="P124" s="39">
        <v>2.0491139967973401E-2</v>
      </c>
      <c r="Q124" s="39">
        <v>2.0321557079877199E-2</v>
      </c>
      <c r="R124" s="39">
        <v>2.01510222783353E-2</v>
      </c>
      <c r="S124" s="39">
        <v>2.00663677838613E-2</v>
      </c>
      <c r="T124" s="39">
        <v>1.9816693430232402E-2</v>
      </c>
      <c r="U124" s="39">
        <v>1.9654048060245E-2</v>
      </c>
      <c r="V124" s="39">
        <v>1.94940307997893E-2</v>
      </c>
      <c r="W124" s="39">
        <v>1.933650028772E-2</v>
      </c>
      <c r="X124" s="39">
        <v>1.9181067720868399E-2</v>
      </c>
      <c r="Y124" s="39">
        <v>1.91807629100097E-2</v>
      </c>
      <c r="Z124" s="39">
        <v>1.93361198908941E-2</v>
      </c>
      <c r="AA124" s="39">
        <v>1.9493632680657399E-2</v>
      </c>
      <c r="AB124" s="39">
        <v>1.9653549623927302E-2</v>
      </c>
      <c r="AC124" s="39">
        <v>1.9816222189021099E-2</v>
      </c>
      <c r="AD124" s="39">
        <v>1.9981891705912001E-2</v>
      </c>
      <c r="AE124" s="39">
        <v>2.0150527141281099E-2</v>
      </c>
      <c r="AF124" s="39">
        <v>2.0321038183914401E-2</v>
      </c>
      <c r="AG124" s="39">
        <v>2.0490682926732701E-2</v>
      </c>
      <c r="AH124" s="39">
        <v>2.0659828407267499E-2</v>
      </c>
      <c r="AI124" s="39">
        <v>2.0661205575083798E-2</v>
      </c>
      <c r="AJ124" s="39">
        <v>2.0491872302780701E-2</v>
      </c>
      <c r="AK124" s="39">
        <v>2.03221449492718E-2</v>
      </c>
      <c r="AL124" s="39">
        <v>2.0151568754093099E-2</v>
      </c>
      <c r="AM124" s="39">
        <v>2.00668590236108E-2</v>
      </c>
      <c r="AN124" s="39">
        <v>1.9817158926451701E-2</v>
      </c>
      <c r="AO124" s="39">
        <v>1.9654435082057602E-2</v>
      </c>
      <c r="AP124" s="39">
        <v>1.94944751073809E-2</v>
      </c>
      <c r="AQ124" s="39">
        <v>1.9336832891374701E-2</v>
      </c>
      <c r="AR124" s="39">
        <v>1.91813691674259E-2</v>
      </c>
      <c r="AS124" s="39">
        <v>1.91819711646612E-2</v>
      </c>
      <c r="AT124" s="39">
        <v>1.9337456296127199E-2</v>
      </c>
      <c r="AU124" s="39">
        <v>1.9495101185984898E-2</v>
      </c>
      <c r="AV124" s="39">
        <v>1.9655165311225499E-2</v>
      </c>
      <c r="AW124" s="39">
        <v>1.9818019279800599E-2</v>
      </c>
      <c r="AX124" s="39">
        <v>1.99838621049548E-2</v>
      </c>
      <c r="AY124" s="39">
        <v>2.0152692528290401E-2</v>
      </c>
      <c r="AZ124" s="39">
        <v>2.0323444569818098E-2</v>
      </c>
      <c r="BA124" s="39">
        <v>2.0493305058679499E-2</v>
      </c>
      <c r="BB124" s="39">
        <v>2.0662709250847702E-2</v>
      </c>
      <c r="BC124" s="39">
        <v>2.0482647426796001E-2</v>
      </c>
      <c r="BD124" s="39">
        <v>2.0312648871036999E-2</v>
      </c>
      <c r="BE124" s="39">
        <v>2.0142767194229898E-2</v>
      </c>
      <c r="BF124" s="39">
        <v>1.9972124620911899E-2</v>
      </c>
      <c r="BG124" s="39">
        <v>1.9887473467934898E-2</v>
      </c>
      <c r="BH124" s="39">
        <v>1.9638117713312E-2</v>
      </c>
      <c r="BI124" s="39">
        <v>1.9475875722405299E-2</v>
      </c>
      <c r="BJ124" s="39">
        <v>1.9316464856823701E-2</v>
      </c>
      <c r="BK124" s="39">
        <v>1.9159651248772998E-2</v>
      </c>
      <c r="BL124" s="39">
        <v>1.9005069629167801E-2</v>
      </c>
      <c r="BM124" s="39">
        <v>1.90044638617533E-2</v>
      </c>
      <c r="BN124" s="39">
        <v>1.91589603633881E-2</v>
      </c>
      <c r="BO124" s="39">
        <v>1.93157036039684E-2</v>
      </c>
      <c r="BP124" s="39">
        <v>1.9474983157484301E-2</v>
      </c>
      <c r="BQ124" s="39">
        <v>1.9637195952340199E-2</v>
      </c>
      <c r="BR124" s="39">
        <v>1.9802558443425398E-2</v>
      </c>
      <c r="BS124" s="39">
        <v>1.9971099423382401E-2</v>
      </c>
      <c r="BT124" s="39">
        <v>2.0141689388200601E-2</v>
      </c>
      <c r="BU124" s="39">
        <v>2.0311517011032999E-2</v>
      </c>
      <c r="BV124" s="39">
        <v>2.0481314818210399E-2</v>
      </c>
      <c r="BW124" s="39">
        <v>2.04798087699712E-2</v>
      </c>
      <c r="BX124" s="39">
        <v>2.0310054884240598E-2</v>
      </c>
      <c r="BY124" s="39">
        <v>2.0140366541355401E-2</v>
      </c>
      <c r="BZ124" s="39">
        <v>1.9969963498530599E-2</v>
      </c>
      <c r="CA124" s="39">
        <v>1.9885401944732001E-2</v>
      </c>
      <c r="CB124" s="39">
        <v>1.9636316192934301E-2</v>
      </c>
      <c r="CC124" s="39">
        <v>1.9474254890147199E-2</v>
      </c>
      <c r="CD124" s="39">
        <v>1.9314994416701901E-2</v>
      </c>
      <c r="CE124" s="39">
        <v>1.9158331645098999E-2</v>
      </c>
      <c r="CF124" s="39">
        <v>1.90038692635335E-2</v>
      </c>
      <c r="CG124" s="39">
        <v>1.90041709105346E-2</v>
      </c>
      <c r="CH124" s="39">
        <v>1.91586356789324E-2</v>
      </c>
      <c r="CI124" s="39">
        <v>1.93153416552913E-2</v>
      </c>
      <c r="CJ124" s="39">
        <v>1.94745696700801E-2</v>
      </c>
      <c r="CK124" s="39">
        <v>1.9636730136957801E-2</v>
      </c>
      <c r="CL124" s="39">
        <v>1.98020417229334E-2</v>
      </c>
      <c r="CM124" s="39">
        <v>1.99705394013577E-2</v>
      </c>
      <c r="CN124" s="39">
        <v>2.0141064918917099E-2</v>
      </c>
      <c r="CO124" s="39">
        <v>2.0310867148266899E-2</v>
      </c>
      <c r="CP124" s="39">
        <v>2.0480603934813199E-2</v>
      </c>
      <c r="CQ124" s="39">
        <v>2.04819973388254E-2</v>
      </c>
      <c r="CR124" s="39">
        <v>2.0312002311106799E-2</v>
      </c>
      <c r="CS124" s="39">
        <v>2.01421873576897E-2</v>
      </c>
      <c r="CT124" s="39">
        <v>1.99715803732404E-2</v>
      </c>
      <c r="CU124" s="39">
        <v>1.9886956390782199E-2</v>
      </c>
      <c r="CV124" s="39">
        <v>1.9637668628578402E-2</v>
      </c>
      <c r="CW124" s="39">
        <v>1.94754670144449E-2</v>
      </c>
      <c r="CX124" s="39">
        <v>1.9316161482722999E-2</v>
      </c>
      <c r="CY124" s="39">
        <v>1.91593355491382E-2</v>
      </c>
      <c r="CZ124" s="39">
        <v>1.9004771614758002E-2</v>
      </c>
      <c r="DA124" s="39">
        <v>1.8916099331519901E-2</v>
      </c>
      <c r="DB124" s="39">
        <v>1.90701633002812E-2</v>
      </c>
      <c r="DC124" s="39">
        <v>1.9226518480130302E-2</v>
      </c>
      <c r="DD124" s="39">
        <v>1.9385482689024802E-2</v>
      </c>
      <c r="DE124" s="39">
        <v>1.95474326068748E-2</v>
      </c>
      <c r="DF124" s="39">
        <v>1.9712687799193E-2</v>
      </c>
      <c r="DG124" s="39">
        <v>1.98811432355822E-2</v>
      </c>
      <c r="DH124" s="39">
        <v>2.0051660587035801E-2</v>
      </c>
      <c r="DI124" s="39">
        <v>2.0221679885454098E-2</v>
      </c>
      <c r="DJ124" s="39">
        <v>2.03920677417193E-2</v>
      </c>
      <c r="DK124" s="39">
        <v>2.0390617900284399E-2</v>
      </c>
      <c r="DL124" s="39">
        <v>2.0220219738604401E-2</v>
      </c>
      <c r="DM124" s="39">
        <v>2.0050476855382499E-2</v>
      </c>
      <c r="DN124" s="39">
        <v>1.9880003763134299E-2</v>
      </c>
      <c r="DO124" s="39">
        <v>1.97954786644149E-2</v>
      </c>
      <c r="DP124" s="39">
        <v>1.95465516586108E-2</v>
      </c>
      <c r="DQ124" s="39">
        <v>1.93847526600886E-2</v>
      </c>
      <c r="DR124" s="39">
        <v>1.9225864531185102E-2</v>
      </c>
      <c r="DS124" s="39">
        <v>1.90695317089573E-2</v>
      </c>
      <c r="DT124" s="39">
        <v>1.8915511128246101E-2</v>
      </c>
      <c r="DU124" s="39">
        <v>1.8915206504165599E-2</v>
      </c>
      <c r="DV124" s="39">
        <v>1.90691541046881E-2</v>
      </c>
      <c r="DW124" s="39">
        <v>1.9225408064163601E-2</v>
      </c>
      <c r="DX124" s="39">
        <v>1.93842693831301E-2</v>
      </c>
      <c r="DY124" s="39">
        <v>1.95460698099033E-2</v>
      </c>
      <c r="DZ124" s="39">
        <v>1.9711157331280298E-2</v>
      </c>
      <c r="EA124" s="39">
        <v>1.98795000628074E-2</v>
      </c>
      <c r="EB124" s="39">
        <v>2.0049996874521601E-2</v>
      </c>
      <c r="EC124" s="39">
        <v>2.021973022793E-2</v>
      </c>
      <c r="ED124" s="39">
        <v>2.0389665453367699E-2</v>
      </c>
      <c r="EE124" s="39">
        <v>2.03910536010414E-2</v>
      </c>
      <c r="EF124" s="39">
        <v>2.0220797003184899E-2</v>
      </c>
      <c r="EG124" s="39">
        <v>2.0051064236471999E-2</v>
      </c>
      <c r="EH124" s="39">
        <v>1.9880542182463799E-2</v>
      </c>
      <c r="EI124" s="39">
        <v>1.9795981734814901E-2</v>
      </c>
      <c r="EJ124" s="39">
        <v>1.9547032840663101E-2</v>
      </c>
      <c r="EK124" s="39">
        <v>1.93851493201498E-2</v>
      </c>
      <c r="EL124" s="39">
        <v>1.92262601587611E-2</v>
      </c>
      <c r="EM124" s="39">
        <v>1.9069847020007299E-2</v>
      </c>
      <c r="EN124" s="39">
        <v>1.8915804618312299E-2</v>
      </c>
      <c r="EO124" s="39">
        <v>1.8916405806080699E-2</v>
      </c>
      <c r="EP124" s="39">
        <v>1.9070488763203601E-2</v>
      </c>
      <c r="EQ124" s="39">
        <v>1.9226884886931101E-2</v>
      </c>
      <c r="ER124" s="39">
        <v>1.9385863262633599E-2</v>
      </c>
      <c r="ES124" s="39">
        <v>1.9547877322932498E-2</v>
      </c>
      <c r="ET124" s="39">
        <v>1.9713138506130198E-2</v>
      </c>
      <c r="EU124" s="39">
        <v>1.9881680047512399E-2</v>
      </c>
      <c r="EV124" s="39">
        <v>2.0052350849784101E-2</v>
      </c>
      <c r="EW124" s="39">
        <v>2.0222342619641901E-2</v>
      </c>
      <c r="EX124" s="39">
        <v>2.0392768930674699E-2</v>
      </c>
      <c r="EY124" s="39">
        <v>2.0572777872533799E-2</v>
      </c>
      <c r="EZ124" s="39">
        <v>2.0403063766768099E-2</v>
      </c>
      <c r="FA124" s="39">
        <v>2.0233137005188698E-2</v>
      </c>
      <c r="FB124" s="39">
        <v>2.0062488846135498E-2</v>
      </c>
      <c r="FC124" s="39">
        <v>1.9977778288100202E-2</v>
      </c>
      <c r="FD124" s="39">
        <v>1.9728144250516201E-2</v>
      </c>
      <c r="FE124" s="39">
        <v>1.9565651579099001E-2</v>
      </c>
      <c r="FF124" s="39">
        <v>1.9405937364408599E-2</v>
      </c>
      <c r="FG124" s="39">
        <v>1.9248650693106498E-2</v>
      </c>
      <c r="FH124" s="39">
        <v>1.9093604334887299E-2</v>
      </c>
      <c r="FI124" s="39">
        <v>1.90929989240128E-2</v>
      </c>
      <c r="FJ124" s="39">
        <v>1.92479581943454E-2</v>
      </c>
      <c r="FK124" s="39">
        <v>1.94051254220085E-2</v>
      </c>
      <c r="FL124" s="39">
        <v>1.9564755057000501E-2</v>
      </c>
      <c r="FM124" s="39">
        <v>1.9727234123467899E-2</v>
      </c>
      <c r="FN124" s="39">
        <v>1.9892775794699301E-2</v>
      </c>
      <c r="FO124" s="39">
        <v>2.0061419390234501E-2</v>
      </c>
      <c r="FP124" s="39">
        <v>2.0232020594806398E-2</v>
      </c>
      <c r="FQ124" s="39">
        <v>2.0401873085712698E-2</v>
      </c>
      <c r="FR124" s="39">
        <v>2.0571247829292299E-2</v>
      </c>
      <c r="FS124" s="39">
        <v>2.0569837271777299E-2</v>
      </c>
      <c r="FT124" s="39">
        <v>2.0400335340901899E-2</v>
      </c>
      <c r="FU124" s="39">
        <v>2.0230757533347798E-2</v>
      </c>
      <c r="FV124" s="39">
        <v>2.0060303421039101E-2</v>
      </c>
      <c r="FW124" s="39">
        <v>1.9975678964898699E-2</v>
      </c>
      <c r="FX124" s="39">
        <v>1.97263519887989E-2</v>
      </c>
      <c r="FY124" s="39">
        <v>1.95639891348829E-2</v>
      </c>
      <c r="FZ124" s="39">
        <v>1.9404413789842399E-2</v>
      </c>
      <c r="GA124" s="39">
        <v>1.9247331380085501E-2</v>
      </c>
      <c r="GB124" s="39">
        <v>1.9092404991982101E-2</v>
      </c>
      <c r="GC124" s="39">
        <v>1.9092706717183501E-2</v>
      </c>
      <c r="GD124" s="39">
        <v>1.9247625224598199E-2</v>
      </c>
      <c r="GE124" s="39">
        <v>1.9404754179813102E-2</v>
      </c>
      <c r="GF124" s="39">
        <v>1.9564355876478399E-2</v>
      </c>
      <c r="GG124" s="39">
        <v>1.9726800028430601E-2</v>
      </c>
      <c r="GH124" s="39">
        <v>1.9892308264307799E-2</v>
      </c>
      <c r="GI124" s="39">
        <v>2.0060896740038699E-2</v>
      </c>
      <c r="GJ124" s="39">
        <v>2.0231441014177801E-2</v>
      </c>
      <c r="GK124" s="39">
        <v>2.0401180436928502E-2</v>
      </c>
      <c r="GL124" s="39">
        <v>2.0570673121998902E-2</v>
      </c>
      <c r="GM124" s="39">
        <v>2.0572053365154899E-2</v>
      </c>
      <c r="GN124" s="39">
        <v>2.0402323251572999E-2</v>
      </c>
      <c r="GO124" s="39">
        <v>2.02325431049197E-2</v>
      </c>
      <c r="GP124" s="39">
        <v>2.0061922757467501E-2</v>
      </c>
      <c r="GQ124" s="39">
        <v>1.9977258838953502E-2</v>
      </c>
      <c r="GR124" s="39">
        <v>1.9727720747459199E-2</v>
      </c>
      <c r="GS124" s="39">
        <v>1.9565237779585298E-2</v>
      </c>
      <c r="GT124" s="39">
        <v>1.94055113598912E-2</v>
      </c>
      <c r="GU124" s="39">
        <v>1.92483193783872E-2</v>
      </c>
      <c r="GV124" s="39">
        <v>1.9093309109580799E-2</v>
      </c>
      <c r="GW124" s="39">
        <v>1.9269815094807699E-2</v>
      </c>
      <c r="GX124" s="39">
        <v>1.94257778523176E-2</v>
      </c>
      <c r="GY124" s="39">
        <v>1.9583811767901398E-2</v>
      </c>
      <c r="GZ124" s="39">
        <v>1.9744203592694E-2</v>
      </c>
      <c r="HA124" s="39">
        <v>1.9907283098871E-2</v>
      </c>
      <c r="HB124" s="39">
        <v>2.0073253817706499E-2</v>
      </c>
      <c r="HC124" s="39">
        <v>2.0242122965797499E-2</v>
      </c>
      <c r="HD124" s="39">
        <v>2.0412799569194898E-2</v>
      </c>
      <c r="HE124" s="39">
        <v>2.0582576733654299E-2</v>
      </c>
      <c r="HF124" s="39">
        <v>2.0751624871094498E-2</v>
      </c>
      <c r="HG124" s="39">
        <v>2.07501377198448E-2</v>
      </c>
      <c r="HH124" s="39">
        <v>2.0581139548238099E-2</v>
      </c>
      <c r="HI124" s="39">
        <v>2.0411537166514102E-2</v>
      </c>
      <c r="HJ124" s="39">
        <v>2.0240998467226701E-2</v>
      </c>
      <c r="HK124" s="39">
        <v>2.01562803476357E-2</v>
      </c>
      <c r="HL124" s="39">
        <v>1.99063733309232E-2</v>
      </c>
      <c r="HM124" s="39">
        <v>1.9743478311497E-2</v>
      </c>
      <c r="HN124" s="39">
        <v>1.95830939798406E-2</v>
      </c>
      <c r="HO124" s="39">
        <v>1.9425140291479098E-2</v>
      </c>
      <c r="HP124" s="39">
        <v>1.92692456872719E-2</v>
      </c>
      <c r="HQ124" s="39">
        <v>1.9268940567802401E-2</v>
      </c>
      <c r="HR124" s="39">
        <v>1.9424783524883499E-2</v>
      </c>
      <c r="HS124" s="39">
        <v>1.9582706450135701E-2</v>
      </c>
      <c r="HT124" s="39">
        <v>1.9742976859665098E-2</v>
      </c>
      <c r="HU124" s="39">
        <v>1.9905937023674099E-2</v>
      </c>
      <c r="HV124" s="39">
        <v>2.00717788466378E-2</v>
      </c>
      <c r="HW124" s="39">
        <v>2.0240489344515E-2</v>
      </c>
      <c r="HX124" s="39">
        <v>2.0411040036461301E-2</v>
      </c>
      <c r="HY124" s="39">
        <v>2.05806427975413E-2</v>
      </c>
      <c r="HZ124" s="39">
        <v>2.0749478995038002E-2</v>
      </c>
      <c r="IA124" s="39">
        <v>2.07509445773842E-2</v>
      </c>
      <c r="IB124" s="39">
        <v>2.0581737379170399E-2</v>
      </c>
      <c r="IC124" s="39">
        <v>2.0412115348130502E-2</v>
      </c>
      <c r="ID124" s="39">
        <v>2.0241542239720599E-2</v>
      </c>
      <c r="IE124" s="39">
        <v>2.01568097080933E-2</v>
      </c>
      <c r="IF124" s="39">
        <v>1.9906828458338698E-2</v>
      </c>
      <c r="IG124" s="39">
        <v>1.9743843094223199E-2</v>
      </c>
      <c r="IH124" s="39">
        <v>1.9583459872577799E-2</v>
      </c>
      <c r="II124" s="39">
        <v>1.9425473271958E-2</v>
      </c>
      <c r="IJ124" s="39">
        <v>1.92695559358259E-2</v>
      </c>
      <c r="IK124" s="39">
        <v>1.9270158001055498E-2</v>
      </c>
      <c r="IL124" s="39">
        <v>1.9426103591333101E-2</v>
      </c>
      <c r="IM124" s="39">
        <v>1.9584173886510702E-2</v>
      </c>
      <c r="IN124" s="39">
        <v>1.9744602071601499E-2</v>
      </c>
      <c r="IO124" s="39">
        <v>1.9907727464179899E-2</v>
      </c>
      <c r="IP124" s="39">
        <v>2.0073746387354399E-2</v>
      </c>
      <c r="IQ124" s="39">
        <v>2.02426431502058E-2</v>
      </c>
      <c r="IR124" s="39">
        <v>2.0413403293156801E-2</v>
      </c>
      <c r="IS124" s="39">
        <v>2.0583223813548698E-2</v>
      </c>
      <c r="IT124" s="39">
        <v>2.0752340447981899E-2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0.326243920466534</v>
      </c>
      <c r="F125" s="14">
        <v>0.32689787134951498</v>
      </c>
      <c r="G125" s="14">
        <v>0.327598764281883</v>
      </c>
      <c r="H125" s="14">
        <v>0.328314248142904</v>
      </c>
      <c r="I125" s="14">
        <v>0.32900178869054603</v>
      </c>
      <c r="J125" s="14">
        <v>0.3296110746391</v>
      </c>
      <c r="K125" s="39">
        <v>0.33008855005482601</v>
      </c>
      <c r="L125" s="39">
        <v>0.33038992850774701</v>
      </c>
      <c r="M125" s="39">
        <v>0.330469201435732</v>
      </c>
      <c r="N125" s="39">
        <v>0.330318716497633</v>
      </c>
      <c r="O125" s="39">
        <v>0.33031997924870399</v>
      </c>
      <c r="P125" s="39">
        <v>0.33046527209708898</v>
      </c>
      <c r="Q125" s="39">
        <v>0.33038468118209102</v>
      </c>
      <c r="R125" s="39">
        <v>0.33008464767382401</v>
      </c>
      <c r="S125" s="39">
        <v>0.32986540909462703</v>
      </c>
      <c r="T125" s="39">
        <v>0.32899328809522899</v>
      </c>
      <c r="U125" s="39">
        <v>0.32831037606279501</v>
      </c>
      <c r="V125" s="39">
        <v>0.32759563152731602</v>
      </c>
      <c r="W125" s="39">
        <v>0.32689518045238602</v>
      </c>
      <c r="X125" s="39">
        <v>0.32624166641714197</v>
      </c>
      <c r="Y125" s="39">
        <v>0.32624032690156801</v>
      </c>
      <c r="Z125" s="39">
        <v>0.32689384388442999</v>
      </c>
      <c r="AA125" s="39">
        <v>0.327594178852395</v>
      </c>
      <c r="AB125" s="39">
        <v>0.32830857905324701</v>
      </c>
      <c r="AC125" s="39">
        <v>0.32899659883524601</v>
      </c>
      <c r="AD125" s="39">
        <v>0.32960606313461499</v>
      </c>
      <c r="AE125" s="39">
        <v>0.33008450870946598</v>
      </c>
      <c r="AF125" s="39">
        <v>0.33038539070786599</v>
      </c>
      <c r="AG125" s="39">
        <v>0.33046725278509298</v>
      </c>
      <c r="AH125" s="39">
        <v>0.330319680233219</v>
      </c>
      <c r="AI125" s="39">
        <v>0.33031992156523299</v>
      </c>
      <c r="AJ125" s="39">
        <v>0.330466278538461</v>
      </c>
      <c r="AK125" s="39">
        <v>0.330385757102509</v>
      </c>
      <c r="AL125" s="39">
        <v>0.33008628863599798</v>
      </c>
      <c r="AM125" s="39">
        <v>0.329867053213658</v>
      </c>
      <c r="AN125" s="39">
        <v>0.328996618590853</v>
      </c>
      <c r="AO125" s="39">
        <v>0.32831228153863601</v>
      </c>
      <c r="AP125" s="39">
        <v>0.32759783311930601</v>
      </c>
      <c r="AQ125" s="39">
        <v>0.32689660142058202</v>
      </c>
      <c r="AR125" s="39">
        <v>0.32624291962366198</v>
      </c>
      <c r="AS125" s="39">
        <v>0.32624514010366201</v>
      </c>
      <c r="AT125" s="39">
        <v>0.32689930360881703</v>
      </c>
      <c r="AU125" s="39">
        <v>0.32760033348012202</v>
      </c>
      <c r="AV125" s="39">
        <v>0.328315983971803</v>
      </c>
      <c r="AW125" s="39">
        <v>0.329003435259559</v>
      </c>
      <c r="AX125" s="39">
        <v>0.32961266518705301</v>
      </c>
      <c r="AY125" s="39">
        <v>0.33009019564973702</v>
      </c>
      <c r="AZ125" s="39">
        <v>0.33038906220157199</v>
      </c>
      <c r="BA125" s="39">
        <v>0.33046939573150902</v>
      </c>
      <c r="BB125" s="39">
        <v>0.33031937745016399</v>
      </c>
      <c r="BC125" s="39">
        <v>0.33026066371940099</v>
      </c>
      <c r="BD125" s="39">
        <v>0.330412310098044</v>
      </c>
      <c r="BE125" s="39">
        <v>0.33033817479662497</v>
      </c>
      <c r="BF125" s="39">
        <v>0.33004410864783301</v>
      </c>
      <c r="BG125" s="39">
        <v>0.329827695496136</v>
      </c>
      <c r="BH125" s="39">
        <v>0.32896333160621599</v>
      </c>
      <c r="BI125" s="39">
        <v>0.32828426471757399</v>
      </c>
      <c r="BJ125" s="39">
        <v>0.32757349802823998</v>
      </c>
      <c r="BK125" s="39">
        <v>0.326876620876562</v>
      </c>
      <c r="BL125" s="39">
        <v>0.32622671008110299</v>
      </c>
      <c r="BM125" s="39">
        <v>0.326224168693936</v>
      </c>
      <c r="BN125" s="39">
        <v>0.32687388294287401</v>
      </c>
      <c r="BO125" s="39">
        <v>0.32757046030356002</v>
      </c>
      <c r="BP125" s="39">
        <v>0.32828165364619299</v>
      </c>
      <c r="BQ125" s="39">
        <v>0.32896459924528698</v>
      </c>
      <c r="BR125" s="39">
        <v>0.32956945727971798</v>
      </c>
      <c r="BS125" s="39">
        <v>0.33004282545455599</v>
      </c>
      <c r="BT125" s="39">
        <v>0.33033838755515499</v>
      </c>
      <c r="BU125" s="39">
        <v>0.33041373543264302</v>
      </c>
      <c r="BV125" s="39">
        <v>0.33026041650557503</v>
      </c>
      <c r="BW125" s="39">
        <v>0.33026111777628803</v>
      </c>
      <c r="BX125" s="39">
        <v>0.33041008159861601</v>
      </c>
      <c r="BY125" s="39">
        <v>0.33033391175878701</v>
      </c>
      <c r="BZ125" s="39">
        <v>0.33003865953996497</v>
      </c>
      <c r="CA125" s="39">
        <v>0.32982193227200601</v>
      </c>
      <c r="CB125" s="39">
        <v>0.32895697672384899</v>
      </c>
      <c r="CC125" s="39">
        <v>0.328277973785982</v>
      </c>
      <c r="CD125" s="39">
        <v>0.32756745806692</v>
      </c>
      <c r="CE125" s="39">
        <v>0.32687130245258</v>
      </c>
      <c r="CF125" s="39">
        <v>0.32622186121341601</v>
      </c>
      <c r="CG125" s="39">
        <v>0.32622290086980898</v>
      </c>
      <c r="CH125" s="39">
        <v>0.326872582132538</v>
      </c>
      <c r="CI125" s="39">
        <v>0.32756898750519903</v>
      </c>
      <c r="CJ125" s="39">
        <v>0.32827986040837198</v>
      </c>
      <c r="CK125" s="39">
        <v>0.32896277221042702</v>
      </c>
      <c r="CL125" s="39">
        <v>0.32956763818374701</v>
      </c>
      <c r="CM125" s="39">
        <v>0.33004128289235302</v>
      </c>
      <c r="CN125" s="39">
        <v>0.330337189804706</v>
      </c>
      <c r="CO125" s="39">
        <v>0.33041310863728901</v>
      </c>
      <c r="CP125" s="39">
        <v>0.33026063131170702</v>
      </c>
      <c r="CQ125" s="39">
        <v>0.33026099144297599</v>
      </c>
      <c r="CR125" s="39">
        <v>0.33041087030787403</v>
      </c>
      <c r="CS125" s="39">
        <v>0.33033735292947503</v>
      </c>
      <c r="CT125" s="39">
        <v>0.33004277042698799</v>
      </c>
      <c r="CU125" s="39">
        <v>0.32982648909920098</v>
      </c>
      <c r="CV125" s="39">
        <v>0.32896210811573401</v>
      </c>
      <c r="CW125" s="39">
        <v>0.32828286900275</v>
      </c>
      <c r="CX125" s="39">
        <v>0.327572633266417</v>
      </c>
      <c r="CY125" s="39">
        <v>0.32687541757814498</v>
      </c>
      <c r="CZ125" s="39">
        <v>0.32622533246341201</v>
      </c>
      <c r="DA125" s="39">
        <v>0.32621598209873198</v>
      </c>
      <c r="DB125" s="39">
        <v>0.326864078634028</v>
      </c>
      <c r="DC125" s="39">
        <v>0.327558713033063</v>
      </c>
      <c r="DD125" s="39">
        <v>0.32826762706151302</v>
      </c>
      <c r="DE125" s="39">
        <v>0.32894799963742799</v>
      </c>
      <c r="DF125" s="39">
        <v>0.32954980629591801</v>
      </c>
      <c r="DG125" s="39">
        <v>0.33002156898990698</v>
      </c>
      <c r="DH125" s="39">
        <v>0.33031408792283001</v>
      </c>
      <c r="DI125" s="39">
        <v>0.33038700924120401</v>
      </c>
      <c r="DJ125" s="39">
        <v>0.33023266256260397</v>
      </c>
      <c r="DK125" s="39">
        <v>0.33023397221306799</v>
      </c>
      <c r="DL125" s="39">
        <v>0.330383574532496</v>
      </c>
      <c r="DM125" s="39">
        <v>0.33031050017445801</v>
      </c>
      <c r="DN125" s="39">
        <v>0.33001751772750698</v>
      </c>
      <c r="DO125" s="39">
        <v>0.32980207829158698</v>
      </c>
      <c r="DP125" s="39">
        <v>0.32894009751125303</v>
      </c>
      <c r="DQ125" s="39">
        <v>0.328263750914916</v>
      </c>
      <c r="DR125" s="39">
        <v>0.32755571091646601</v>
      </c>
      <c r="DS125" s="39">
        <v>0.326861417503931</v>
      </c>
      <c r="DT125" s="39">
        <v>0.32621373509465601</v>
      </c>
      <c r="DU125" s="39">
        <v>0.32621239171559702</v>
      </c>
      <c r="DV125" s="39">
        <v>0.32686008108378301</v>
      </c>
      <c r="DW125" s="39">
        <v>0.32755420933947399</v>
      </c>
      <c r="DX125" s="39">
        <v>0.32826226209956499</v>
      </c>
      <c r="DY125" s="39">
        <v>0.32894309515700898</v>
      </c>
      <c r="DZ125" s="39">
        <v>0.32954573256656</v>
      </c>
      <c r="EA125" s="39">
        <v>0.330017337645373</v>
      </c>
      <c r="EB125" s="39">
        <v>0.33031124970933201</v>
      </c>
      <c r="EC125" s="39">
        <v>0.33038549775800502</v>
      </c>
      <c r="ED125" s="39">
        <v>0.33023132016038897</v>
      </c>
      <c r="EE125" s="39">
        <v>0.33023155945954502</v>
      </c>
      <c r="EF125" s="39">
        <v>0.33038288337395599</v>
      </c>
      <c r="EG125" s="39">
        <v>0.330311532698219</v>
      </c>
      <c r="EH125" s="39">
        <v>0.33001897988142498</v>
      </c>
      <c r="EI125" s="39">
        <v>0.32980365561728903</v>
      </c>
      <c r="EJ125" s="39">
        <v>0.32894259535356801</v>
      </c>
      <c r="EK125" s="39">
        <v>0.32826553692642202</v>
      </c>
      <c r="EL125" s="39">
        <v>0.32755753145519101</v>
      </c>
      <c r="EM125" s="39">
        <v>0.32686278688854598</v>
      </c>
      <c r="EN125" s="39">
        <v>0.32621495039598303</v>
      </c>
      <c r="EO125" s="39">
        <v>0.32621717684879498</v>
      </c>
      <c r="EP125" s="39">
        <v>0.32686556237941899</v>
      </c>
      <c r="EQ125" s="39">
        <v>0.32756039780410401</v>
      </c>
      <c r="ER125" s="39">
        <v>0.32826929127687698</v>
      </c>
      <c r="ES125" s="39">
        <v>0.328950103202447</v>
      </c>
      <c r="ET125" s="39">
        <v>0.32955238447460899</v>
      </c>
      <c r="EU125" s="39">
        <v>0.33002308455618201</v>
      </c>
      <c r="EV125" s="39">
        <v>0.33031558049323401</v>
      </c>
      <c r="EW125" s="39">
        <v>0.33038753531813297</v>
      </c>
      <c r="EX125" s="39">
        <v>0.33023215969379099</v>
      </c>
      <c r="EY125" s="39">
        <v>0.33029051024060802</v>
      </c>
      <c r="EZ125" s="39">
        <v>0.33044059145259003</v>
      </c>
      <c r="FA125" s="39">
        <v>0.33036288985983597</v>
      </c>
      <c r="FB125" s="39">
        <v>0.33006652215413201</v>
      </c>
      <c r="FC125" s="39">
        <v>0.32984898525954898</v>
      </c>
      <c r="FD125" s="39">
        <v>0.32898116570793301</v>
      </c>
      <c r="FE125" s="39">
        <v>0.32829981881653297</v>
      </c>
      <c r="FF125" s="39">
        <v>0.32758658239340399</v>
      </c>
      <c r="FG125" s="39">
        <v>0.32688776697166699</v>
      </c>
      <c r="FH125" s="39">
        <v>0.326235959575645</v>
      </c>
      <c r="FI125" s="39">
        <v>0.32623343161757801</v>
      </c>
      <c r="FJ125" s="39">
        <v>0.32688505562481202</v>
      </c>
      <c r="FK125" s="39">
        <v>0.32758379814343003</v>
      </c>
      <c r="FL125" s="39">
        <v>0.32829722325355798</v>
      </c>
      <c r="FM125" s="39">
        <v>0.32898251515348098</v>
      </c>
      <c r="FN125" s="39">
        <v>0.329589640675993</v>
      </c>
      <c r="FO125" s="39">
        <v>0.33006525352440202</v>
      </c>
      <c r="FP125" s="39">
        <v>0.33036355731139899</v>
      </c>
      <c r="FQ125" s="39">
        <v>0.33044133435293799</v>
      </c>
      <c r="FR125" s="39">
        <v>0.330288396023659</v>
      </c>
      <c r="FS125" s="39">
        <v>0.330290022492089</v>
      </c>
      <c r="FT125" s="39">
        <v>0.33043664112826598</v>
      </c>
      <c r="FU125" s="39">
        <v>0.33035897086236798</v>
      </c>
      <c r="FV125" s="39">
        <v>0.33006107292956199</v>
      </c>
      <c r="FW125" s="39">
        <v>0.32984270907867302</v>
      </c>
      <c r="FX125" s="39">
        <v>0.32897548548216599</v>
      </c>
      <c r="FY125" s="39">
        <v>0.32829350279965902</v>
      </c>
      <c r="FZ125" s="39">
        <v>0.32758087050057999</v>
      </c>
      <c r="GA125" s="39">
        <v>0.32688258955411098</v>
      </c>
      <c r="GB125" s="39">
        <v>0.32623120872717798</v>
      </c>
      <c r="GC125" s="39">
        <v>0.32623224615130703</v>
      </c>
      <c r="GD125" s="39">
        <v>0.32688382018700401</v>
      </c>
      <c r="GE125" s="39">
        <v>0.32758227638894</v>
      </c>
      <c r="GF125" s="39">
        <v>0.32829535648084801</v>
      </c>
      <c r="GG125" s="39">
        <v>0.32898058282095899</v>
      </c>
      <c r="GH125" s="39">
        <v>0.329587774642288</v>
      </c>
      <c r="GI125" s="39">
        <v>0.33006367660651798</v>
      </c>
      <c r="GJ125" s="39">
        <v>0.33036179012713002</v>
      </c>
      <c r="GK125" s="39">
        <v>0.33044034659201998</v>
      </c>
      <c r="GL125" s="39">
        <v>0.33029014750389502</v>
      </c>
      <c r="GM125" s="39">
        <v>0.33029045642423499</v>
      </c>
      <c r="GN125" s="39">
        <v>0.330438117350833</v>
      </c>
      <c r="GO125" s="39">
        <v>0.33036193829968202</v>
      </c>
      <c r="GP125" s="39">
        <v>0.33006510777644799</v>
      </c>
      <c r="GQ125" s="39">
        <v>0.32984763462655597</v>
      </c>
      <c r="GR125" s="39">
        <v>0.32897985577753402</v>
      </c>
      <c r="GS125" s="39">
        <v>0.32829835584157402</v>
      </c>
      <c r="GT125" s="39">
        <v>0.327585338612155</v>
      </c>
      <c r="GU125" s="39">
        <v>0.32688655624860402</v>
      </c>
      <c r="GV125" s="39">
        <v>0.326234705778782</v>
      </c>
      <c r="GW125" s="39">
        <v>0.32625377448370801</v>
      </c>
      <c r="GX125" s="39">
        <v>0.326909254318281</v>
      </c>
      <c r="GY125" s="39">
        <v>0.32761221005039398</v>
      </c>
      <c r="GZ125" s="39">
        <v>0.32833003992705301</v>
      </c>
      <c r="HA125" s="39">
        <v>0.32901993760141801</v>
      </c>
      <c r="HB125" s="39">
        <v>0.329631601970298</v>
      </c>
      <c r="HC125" s="39">
        <v>0.33011148047109601</v>
      </c>
      <c r="HD125" s="39">
        <v>0.33041358785799202</v>
      </c>
      <c r="HE125" s="39">
        <v>0.33049610580033401</v>
      </c>
      <c r="HF125" s="39">
        <v>0.33034857407824197</v>
      </c>
      <c r="HG125" s="39">
        <v>0.330349211051437</v>
      </c>
      <c r="HH125" s="39">
        <v>0.33049279896792999</v>
      </c>
      <c r="HI125" s="39">
        <v>0.33040945032166003</v>
      </c>
      <c r="HJ125" s="39">
        <v>0.33010726669230001</v>
      </c>
      <c r="HK125" s="39">
        <v>0.32988679901970303</v>
      </c>
      <c r="HL125" s="39">
        <v>0.32901283723636598</v>
      </c>
      <c r="HM125" s="39">
        <v>0.32832736228554699</v>
      </c>
      <c r="HN125" s="39">
        <v>0.32760924641963701</v>
      </c>
      <c r="HO125" s="39">
        <v>0.32690673080970001</v>
      </c>
      <c r="HP125" s="39">
        <v>0.32625139289411798</v>
      </c>
      <c r="HQ125" s="39">
        <v>0.32625004959368098</v>
      </c>
      <c r="HR125" s="39">
        <v>0.32690536008691501</v>
      </c>
      <c r="HS125" s="39">
        <v>0.32760772761391499</v>
      </c>
      <c r="HT125" s="39">
        <v>0.32832515043660099</v>
      </c>
      <c r="HU125" s="39">
        <v>0.32901480675859701</v>
      </c>
      <c r="HV125" s="39">
        <v>0.32962661651828601</v>
      </c>
      <c r="HW125" s="39">
        <v>0.33010696556950597</v>
      </c>
      <c r="HX125" s="39">
        <v>0.33041073544297</v>
      </c>
      <c r="HY125" s="39">
        <v>0.33049458962487599</v>
      </c>
      <c r="HZ125" s="39">
        <v>0.33034868998567302</v>
      </c>
      <c r="IA125" s="39">
        <v>0.33035004370620102</v>
      </c>
      <c r="IB125" s="39">
        <v>0.33049199520776601</v>
      </c>
      <c r="IC125" s="39">
        <v>0.33041016612850699</v>
      </c>
      <c r="ID125" s="39">
        <v>0.33010881479405801</v>
      </c>
      <c r="IE125" s="39">
        <v>0.32988882926204</v>
      </c>
      <c r="IF125" s="39">
        <v>0.32901375190352899</v>
      </c>
      <c r="IG125" s="39">
        <v>0.32832790760717701</v>
      </c>
      <c r="IH125" s="39">
        <v>0.32761076625047397</v>
      </c>
      <c r="II125" s="39">
        <v>0.32690807946303602</v>
      </c>
      <c r="IJ125" s="39">
        <v>0.326252621241858</v>
      </c>
      <c r="IK125" s="39">
        <v>0.326254837216648</v>
      </c>
      <c r="IL125" s="39">
        <v>0.32691066147244802</v>
      </c>
      <c r="IM125" s="39">
        <v>0.32761377912231399</v>
      </c>
      <c r="IN125" s="39">
        <v>0.32833171344116702</v>
      </c>
      <c r="IO125" s="39">
        <v>0.329021592306803</v>
      </c>
      <c r="IP125" s="39">
        <v>0.32963315232337198</v>
      </c>
      <c r="IQ125" s="39">
        <v>0.330112416890393</v>
      </c>
      <c r="IR125" s="39">
        <v>0.33041472171131803</v>
      </c>
      <c r="IS125" s="39">
        <v>0.33049663056592998</v>
      </c>
      <c r="IT125" s="39">
        <v>0.33034858931397099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7.33032087706708E-2</v>
      </c>
      <c r="F126" s="14">
        <v>7.2364726377820501E-2</v>
      </c>
      <c r="G126" s="14">
        <v>7.1378984733865294E-2</v>
      </c>
      <c r="H126" s="14">
        <v>7.0379987758963605E-2</v>
      </c>
      <c r="I126" s="14">
        <v>6.9412075613898505E-2</v>
      </c>
      <c r="J126" s="14">
        <v>6.8526274846641602E-2</v>
      </c>
      <c r="K126" s="39">
        <v>6.7773706694470595E-2</v>
      </c>
      <c r="L126" s="39">
        <v>6.7198570374522704E-2</v>
      </c>
      <c r="M126" s="39">
        <v>6.6826124976272994E-2</v>
      </c>
      <c r="N126" s="39">
        <v>6.6663494405723306E-2</v>
      </c>
      <c r="O126" s="39">
        <v>6.6661827478969093E-2</v>
      </c>
      <c r="P126" s="39">
        <v>6.6827194856824798E-2</v>
      </c>
      <c r="Q126" s="39">
        <v>6.72006672643361E-2</v>
      </c>
      <c r="R126" s="39">
        <v>6.7776974882353097E-2</v>
      </c>
      <c r="S126" s="39">
        <v>6.8132629671385295E-2</v>
      </c>
      <c r="T126" s="39">
        <v>6.9418065700577902E-2</v>
      </c>
      <c r="U126" s="39">
        <v>7.0383484809767805E-2</v>
      </c>
      <c r="V126" s="39">
        <v>7.1382247512389294E-2</v>
      </c>
      <c r="W126" s="39">
        <v>7.2367549341356405E-2</v>
      </c>
      <c r="X126" s="39">
        <v>7.3305423533040107E-2</v>
      </c>
      <c r="Y126" s="39">
        <v>7.3306770907052801E-2</v>
      </c>
      <c r="Z126" s="39">
        <v>7.2368926528934202E-2</v>
      </c>
      <c r="AA126" s="39">
        <v>7.1383707393168599E-2</v>
      </c>
      <c r="AB126" s="39">
        <v>7.0384919814866997E-2</v>
      </c>
      <c r="AC126" s="39">
        <v>6.9417243879280305E-2</v>
      </c>
      <c r="AD126" s="39">
        <v>6.8531154892542398E-2</v>
      </c>
      <c r="AE126" s="39">
        <v>6.7777944976485899E-2</v>
      </c>
      <c r="AF126" s="39">
        <v>6.7201355529665899E-2</v>
      </c>
      <c r="AG126" s="39">
        <v>6.6827624724100296E-2</v>
      </c>
      <c r="AH126" s="39">
        <v>6.6663461590718495E-2</v>
      </c>
      <c r="AI126" s="39">
        <v>6.6661871679982193E-2</v>
      </c>
      <c r="AJ126" s="39">
        <v>6.6826754891923398E-2</v>
      </c>
      <c r="AK126" s="39">
        <v>6.7199655821372703E-2</v>
      </c>
      <c r="AL126" s="39">
        <v>6.7775622753002293E-2</v>
      </c>
      <c r="AM126" s="39">
        <v>6.8131125687955804E-2</v>
      </c>
      <c r="AN126" s="39">
        <v>6.9416704614216104E-2</v>
      </c>
      <c r="AO126" s="39">
        <v>7.0381854557420395E-2</v>
      </c>
      <c r="AP126" s="39">
        <v>7.1380789722799307E-2</v>
      </c>
      <c r="AQ126" s="39">
        <v>7.2366167288521993E-2</v>
      </c>
      <c r="AR126" s="39">
        <v>7.3304249704690905E-2</v>
      </c>
      <c r="AS126" s="39">
        <v>7.3302028422517707E-2</v>
      </c>
      <c r="AT126" s="39">
        <v>7.2363348008733896E-2</v>
      </c>
      <c r="AU126" s="39">
        <v>7.1377427856870998E-2</v>
      </c>
      <c r="AV126" s="39">
        <v>7.0378326689122306E-2</v>
      </c>
      <c r="AW126" s="39">
        <v>6.9410350020143494E-2</v>
      </c>
      <c r="AX126" s="39">
        <v>6.8524639550682706E-2</v>
      </c>
      <c r="AY126" s="39">
        <v>6.7772355862961001E-2</v>
      </c>
      <c r="AZ126" s="39">
        <v>6.7197159374708798E-2</v>
      </c>
      <c r="BA126" s="39">
        <v>6.6825537048794806E-2</v>
      </c>
      <c r="BB126" s="39">
        <v>6.6663670446355405E-2</v>
      </c>
      <c r="BC126" s="39">
        <v>6.6645451480996099E-2</v>
      </c>
      <c r="BD126" s="39">
        <v>6.6805273360132297E-2</v>
      </c>
      <c r="BE126" s="39">
        <v>6.7172926634457897E-2</v>
      </c>
      <c r="BF126" s="39">
        <v>6.7743367499076904E-2</v>
      </c>
      <c r="BG126" s="39">
        <v>6.8096161897131094E-2</v>
      </c>
      <c r="BH126" s="39">
        <v>6.9373659424862094E-2</v>
      </c>
      <c r="BI126" s="39">
        <v>7.0334243904075402E-2</v>
      </c>
      <c r="BJ126" s="39">
        <v>7.1328920788406899E-2</v>
      </c>
      <c r="BK126" s="39">
        <v>7.2310757008159005E-2</v>
      </c>
      <c r="BL126" s="39">
        <v>7.32458291679315E-2</v>
      </c>
      <c r="BM126" s="39">
        <v>7.3248364285082301E-2</v>
      </c>
      <c r="BN126" s="39">
        <v>7.23135125090303E-2</v>
      </c>
      <c r="BO126" s="39">
        <v>7.1331937494805903E-2</v>
      </c>
      <c r="BP126" s="39">
        <v>7.0337553785196502E-2</v>
      </c>
      <c r="BQ126" s="39">
        <v>6.9374446184778601E-2</v>
      </c>
      <c r="BR126" s="39">
        <v>6.84935488510902E-2</v>
      </c>
      <c r="BS126" s="39">
        <v>6.7745773868027201E-2</v>
      </c>
      <c r="BT126" s="39">
        <v>6.7174719903771898E-2</v>
      </c>
      <c r="BU126" s="39">
        <v>6.6806196227426395E-2</v>
      </c>
      <c r="BV126" s="39">
        <v>6.6646996360677405E-2</v>
      </c>
      <c r="BW126" s="39">
        <v>6.6645205238369601E-2</v>
      </c>
      <c r="BX126" s="39">
        <v>6.6807288683380706E-2</v>
      </c>
      <c r="BY126" s="39">
        <v>6.7176966412555203E-2</v>
      </c>
      <c r="BZ126" s="39">
        <v>6.7748990817661406E-2</v>
      </c>
      <c r="CA126" s="39">
        <v>6.8102386914695806E-2</v>
      </c>
      <c r="CB126" s="39">
        <v>6.9380641387649503E-2</v>
      </c>
      <c r="CC126" s="39">
        <v>7.0341100734651996E-2</v>
      </c>
      <c r="CD126" s="39">
        <v>7.1335241138418395E-2</v>
      </c>
      <c r="CE126" s="39">
        <v>7.2316376249589004E-2</v>
      </c>
      <c r="CF126" s="39">
        <v>7.3250574534573495E-2</v>
      </c>
      <c r="CG126" s="39">
        <v>7.3249532046916893E-2</v>
      </c>
      <c r="CH126" s="39">
        <v>7.2314921835780005E-2</v>
      </c>
      <c r="CI126" s="39">
        <v>7.1333525970204106E-2</v>
      </c>
      <c r="CJ126" s="39">
        <v>7.0339222352279504E-2</v>
      </c>
      <c r="CK126" s="39">
        <v>6.9376151659929997E-2</v>
      </c>
      <c r="CL126" s="39">
        <v>6.84951493339198E-2</v>
      </c>
      <c r="CM126" s="39">
        <v>6.7747148600436499E-2</v>
      </c>
      <c r="CN126" s="39">
        <v>6.7175709974221204E-2</v>
      </c>
      <c r="CO126" s="39">
        <v>6.6806687184474994E-2</v>
      </c>
      <c r="CP126" s="39">
        <v>6.6646955134657002E-2</v>
      </c>
      <c r="CQ126" s="39">
        <v>6.6645418102395299E-2</v>
      </c>
      <c r="CR126" s="39">
        <v>6.6805580363984401E-2</v>
      </c>
      <c r="CS126" s="39">
        <v>6.7173980008376405E-2</v>
      </c>
      <c r="CT126" s="39">
        <v>6.7744775520369394E-2</v>
      </c>
      <c r="CU126" s="39">
        <v>6.8097764488242396E-2</v>
      </c>
      <c r="CV126" s="39">
        <v>6.93754817359407E-2</v>
      </c>
      <c r="CW126" s="39">
        <v>7.0335995174878499E-2</v>
      </c>
      <c r="CX126" s="39">
        <v>7.13306111373401E-2</v>
      </c>
      <c r="CY126" s="39">
        <v>7.2312183341733796E-2</v>
      </c>
      <c r="CZ126" s="39">
        <v>7.3246970191215996E-2</v>
      </c>
      <c r="DA126" s="39">
        <v>7.3218963053877401E-2</v>
      </c>
      <c r="DB126" s="39">
        <v>7.2285688996552605E-2</v>
      </c>
      <c r="DC126" s="39">
        <v>7.1305939201419893E-2</v>
      </c>
      <c r="DD126" s="39">
        <v>7.0313620085129702E-2</v>
      </c>
      <c r="DE126" s="39">
        <v>6.9352825342713795E-2</v>
      </c>
      <c r="DF126" s="39">
        <v>6.8474357562680693E-2</v>
      </c>
      <c r="DG126" s="39">
        <v>6.7729553684237997E-2</v>
      </c>
      <c r="DH126" s="39">
        <v>6.7161237905609406E-2</v>
      </c>
      <c r="DI126" s="39">
        <v>6.6795491405434407E-2</v>
      </c>
      <c r="DJ126" s="39">
        <v>6.6639116304590004E-2</v>
      </c>
      <c r="DK126" s="39">
        <v>6.6637420393928698E-2</v>
      </c>
      <c r="DL126" s="39">
        <v>6.67966161123284E-2</v>
      </c>
      <c r="DM126" s="39">
        <v>6.7163625616404099E-2</v>
      </c>
      <c r="DN126" s="39">
        <v>6.7732788150420706E-2</v>
      </c>
      <c r="DO126" s="39">
        <v>6.8084788734406598E-2</v>
      </c>
      <c r="DP126" s="39">
        <v>6.9358966128028096E-2</v>
      </c>
      <c r="DQ126" s="39">
        <v>7.0317121323714496E-2</v>
      </c>
      <c r="DR126" s="39">
        <v>7.1309212553954796E-2</v>
      </c>
      <c r="DS126" s="39">
        <v>7.2288536527317399E-2</v>
      </c>
      <c r="DT126" s="39">
        <v>7.3221183708779794E-2</v>
      </c>
      <c r="DU126" s="39">
        <v>7.3222532985271996E-2</v>
      </c>
      <c r="DV126" s="39">
        <v>7.2289918258452504E-2</v>
      </c>
      <c r="DW126" s="39">
        <v>7.1310697794837993E-2</v>
      </c>
      <c r="DX126" s="39">
        <v>7.0318626001759907E-2</v>
      </c>
      <c r="DY126" s="39">
        <v>6.9358061354790501E-2</v>
      </c>
      <c r="DZ126" s="39">
        <v>6.8479466839159703E-2</v>
      </c>
      <c r="EA126" s="39">
        <v>6.7733747234674097E-2</v>
      </c>
      <c r="EB126" s="39">
        <v>6.7164302046693394E-2</v>
      </c>
      <c r="EC126" s="39">
        <v>6.6797025512247005E-2</v>
      </c>
      <c r="ED126" s="39">
        <v>6.6638614756714801E-2</v>
      </c>
      <c r="EE126" s="39">
        <v>6.6637069427883E-2</v>
      </c>
      <c r="EF126" s="39">
        <v>6.6795864460865995E-2</v>
      </c>
      <c r="EG126" s="39">
        <v>6.7162615167902603E-2</v>
      </c>
      <c r="EH126" s="39">
        <v>6.7731404900254005E-2</v>
      </c>
      <c r="EI126" s="39">
        <v>6.8083268814753795E-2</v>
      </c>
      <c r="EJ126" s="39">
        <v>6.9357411933726201E-2</v>
      </c>
      <c r="EK126" s="39">
        <v>7.0315455965353602E-2</v>
      </c>
      <c r="EL126" s="39">
        <v>7.1307687912830098E-2</v>
      </c>
      <c r="EM126" s="39">
        <v>7.2287143439710905E-2</v>
      </c>
      <c r="EN126" s="39">
        <v>7.3219998664364697E-2</v>
      </c>
      <c r="EO126" s="39">
        <v>7.3217764465187601E-2</v>
      </c>
      <c r="EP126" s="39">
        <v>7.2284323352423699E-2</v>
      </c>
      <c r="EQ126" s="39">
        <v>7.13044012069219E-2</v>
      </c>
      <c r="ER126" s="39">
        <v>7.0311937375583403E-2</v>
      </c>
      <c r="ES126" s="39">
        <v>6.9351192679586199E-2</v>
      </c>
      <c r="ET126" s="39">
        <v>6.8472961954555295E-2</v>
      </c>
      <c r="EU126" s="39">
        <v>6.7728186657237704E-2</v>
      </c>
      <c r="EV126" s="39">
        <v>6.7160302729404098E-2</v>
      </c>
      <c r="EW126" s="39">
        <v>6.6794985331406598E-2</v>
      </c>
      <c r="EX126" s="39">
        <v>6.6639104416093706E-2</v>
      </c>
      <c r="EY126" s="39">
        <v>6.6653766770341502E-2</v>
      </c>
      <c r="EZ126" s="39">
        <v>6.6815649967166796E-2</v>
      </c>
      <c r="FA126" s="39">
        <v>6.7185260081351006E-2</v>
      </c>
      <c r="FB126" s="39">
        <v>6.7758094654741696E-2</v>
      </c>
      <c r="FC126" s="39">
        <v>6.81121453093885E-2</v>
      </c>
      <c r="FD126" s="39">
        <v>6.93933939202344E-2</v>
      </c>
      <c r="FE126" s="39">
        <v>7.0356371034210496E-2</v>
      </c>
      <c r="FF126" s="39">
        <v>7.1353174422851801E-2</v>
      </c>
      <c r="FG126" s="39">
        <v>7.2337074293079298E-2</v>
      </c>
      <c r="FH126" s="39">
        <v>7.3273893906898993E-2</v>
      </c>
      <c r="FI126" s="39">
        <v>7.3276429244662197E-2</v>
      </c>
      <c r="FJ126" s="39">
        <v>7.2339833300906098E-2</v>
      </c>
      <c r="FK126" s="39">
        <v>7.1356280031197594E-2</v>
      </c>
      <c r="FL126" s="39">
        <v>7.0359682950062105E-2</v>
      </c>
      <c r="FM126" s="39">
        <v>6.9394200576876494E-2</v>
      </c>
      <c r="FN126" s="39">
        <v>6.8510805538826505E-2</v>
      </c>
      <c r="FO126" s="39">
        <v>6.7760521068137597E-2</v>
      </c>
      <c r="FP126" s="39">
        <v>6.7187171412004504E-2</v>
      </c>
      <c r="FQ126" s="39">
        <v>6.6816450020243306E-2</v>
      </c>
      <c r="FR126" s="39">
        <v>6.6654978651591798E-2</v>
      </c>
      <c r="FS126" s="39">
        <v>6.6653375459278005E-2</v>
      </c>
      <c r="FT126" s="39">
        <v>6.6817351074933695E-2</v>
      </c>
      <c r="FU126" s="39">
        <v>6.7189382093857206E-2</v>
      </c>
      <c r="FV126" s="39">
        <v>6.7763731452026396E-2</v>
      </c>
      <c r="FW126" s="39">
        <v>6.8118270742683396E-2</v>
      </c>
      <c r="FX126" s="39">
        <v>6.9400521293876805E-2</v>
      </c>
      <c r="FY126" s="39">
        <v>7.0363241520928696E-2</v>
      </c>
      <c r="FZ126" s="39">
        <v>7.1359597238244005E-2</v>
      </c>
      <c r="GA126" s="39">
        <v>7.2342719958127896E-2</v>
      </c>
      <c r="GB126" s="39">
        <v>7.3278657847056297E-2</v>
      </c>
      <c r="GC126" s="39">
        <v>7.3277617738148296E-2</v>
      </c>
      <c r="GD126" s="39">
        <v>7.2341259552977502E-2</v>
      </c>
      <c r="GE126" s="39">
        <v>7.1357857640273498E-2</v>
      </c>
      <c r="GF126" s="39">
        <v>7.0361328525258796E-2</v>
      </c>
      <c r="GG126" s="39">
        <v>6.9395871097620895E-2</v>
      </c>
      <c r="GH126" s="39">
        <v>6.8512380135621595E-2</v>
      </c>
      <c r="GI126" s="39">
        <v>6.7761878292487407E-2</v>
      </c>
      <c r="GJ126" s="39">
        <v>6.7188027373923806E-2</v>
      </c>
      <c r="GK126" s="39">
        <v>6.6816880431043807E-2</v>
      </c>
      <c r="GL126" s="39">
        <v>6.6655240242658995E-2</v>
      </c>
      <c r="GM126" s="39">
        <v>6.6653680693480002E-2</v>
      </c>
      <c r="GN126" s="39">
        <v>6.6815764217690005E-2</v>
      </c>
      <c r="GO126" s="39">
        <v>6.7186294208787703E-2</v>
      </c>
      <c r="GP126" s="39">
        <v>6.7759495187050905E-2</v>
      </c>
      <c r="GQ126" s="39">
        <v>6.8113719496821004E-2</v>
      </c>
      <c r="GR126" s="39">
        <v>6.93951889747806E-2</v>
      </c>
      <c r="GS126" s="39">
        <v>7.0358108610335701E-2</v>
      </c>
      <c r="GT126" s="39">
        <v>7.1354847814748504E-2</v>
      </c>
      <c r="GU126" s="39">
        <v>7.2338503523629499E-2</v>
      </c>
      <c r="GV126" s="39">
        <v>7.3275065085162405E-2</v>
      </c>
      <c r="GW126" s="39">
        <v>7.3331210679457901E-2</v>
      </c>
      <c r="GX126" s="39">
        <v>7.2390886567995402E-2</v>
      </c>
      <c r="GY126" s="39">
        <v>7.1403167846204804E-2</v>
      </c>
      <c r="GZ126" s="39">
        <v>7.0402008908260205E-2</v>
      </c>
      <c r="HA126" s="39">
        <v>6.9431746405525602E-2</v>
      </c>
      <c r="HB126" s="39">
        <v>6.8543496418217997E-2</v>
      </c>
      <c r="HC126" s="39">
        <v>6.7788473982795694E-2</v>
      </c>
      <c r="HD126" s="39">
        <v>6.7210660740446806E-2</v>
      </c>
      <c r="HE126" s="39">
        <v>6.6836217195420003E-2</v>
      </c>
      <c r="HF126" s="39">
        <v>6.6671807504271E-2</v>
      </c>
      <c r="HG126" s="39">
        <v>6.6670041991523904E-2</v>
      </c>
      <c r="HH126" s="39">
        <v>6.68374078613828E-2</v>
      </c>
      <c r="HI126" s="39">
        <v>6.7212978140544902E-2</v>
      </c>
      <c r="HJ126" s="39">
        <v>6.7791681660688594E-2</v>
      </c>
      <c r="HK126" s="39">
        <v>6.8148559229537706E-2</v>
      </c>
      <c r="HL126" s="39">
        <v>6.9438046619127905E-2</v>
      </c>
      <c r="HM126" s="39">
        <v>7.0405768467558597E-2</v>
      </c>
      <c r="HN126" s="39">
        <v>7.1406468708867604E-2</v>
      </c>
      <c r="HO126" s="39">
        <v>7.2393752140622603E-2</v>
      </c>
      <c r="HP126" s="39">
        <v>7.3333379158614195E-2</v>
      </c>
      <c r="HQ126" s="39">
        <v>7.3334724738064905E-2</v>
      </c>
      <c r="HR126" s="39">
        <v>7.2395109635871896E-2</v>
      </c>
      <c r="HS126" s="39">
        <v>7.1407906996476006E-2</v>
      </c>
      <c r="HT126" s="39">
        <v>7.0407109138439505E-2</v>
      </c>
      <c r="HU126" s="39">
        <v>6.9436916254773398E-2</v>
      </c>
      <c r="HV126" s="39">
        <v>6.8548378402905494E-2</v>
      </c>
      <c r="HW126" s="39">
        <v>6.7792622800170496E-2</v>
      </c>
      <c r="HX126" s="39">
        <v>6.7213788610292993E-2</v>
      </c>
      <c r="HY126" s="39">
        <v>6.6837812480667697E-2</v>
      </c>
      <c r="HZ126" s="39">
        <v>6.6671646702785206E-2</v>
      </c>
      <c r="IA126" s="39">
        <v>6.6670260846765306E-2</v>
      </c>
      <c r="IB126" s="39">
        <v>6.6836604243018502E-2</v>
      </c>
      <c r="IC126" s="39">
        <v>6.7211888069253697E-2</v>
      </c>
      <c r="ID126" s="39">
        <v>6.7790308861467294E-2</v>
      </c>
      <c r="IE126" s="39">
        <v>6.8147124072817894E-2</v>
      </c>
      <c r="IF126" s="39">
        <v>6.9436149992033902E-2</v>
      </c>
      <c r="IG126" s="39">
        <v>7.0403840606192106E-2</v>
      </c>
      <c r="IH126" s="39">
        <v>7.1404895655605899E-2</v>
      </c>
      <c r="II126" s="39">
        <v>7.2392355736453903E-2</v>
      </c>
      <c r="IJ126" s="39">
        <v>7.33321972066482E-2</v>
      </c>
      <c r="IK126" s="39">
        <v>7.3329979712942694E-2</v>
      </c>
      <c r="IL126" s="39">
        <v>7.2389509178703307E-2</v>
      </c>
      <c r="IM126" s="39">
        <v>7.1401611799106507E-2</v>
      </c>
      <c r="IN126" s="39">
        <v>7.0400328000293305E-2</v>
      </c>
      <c r="IO126" s="39">
        <v>6.9430017836497299E-2</v>
      </c>
      <c r="IP126" s="39">
        <v>6.8541849696914806E-2</v>
      </c>
      <c r="IQ126" s="39">
        <v>6.7786980276830902E-2</v>
      </c>
      <c r="IR126" s="39">
        <v>6.7209657340501106E-2</v>
      </c>
      <c r="IS126" s="39">
        <v>6.6835693054933906E-2</v>
      </c>
      <c r="IT126" s="39">
        <v>6.66718749989057E-2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9.6244725444641303E-3</v>
      </c>
      <c r="F127" s="14">
        <v>9.6200825857039093E-3</v>
      </c>
      <c r="G127" s="14">
        <v>9.6156579996222302E-3</v>
      </c>
      <c r="H127" s="14">
        <v>9.6112209229504107E-3</v>
      </c>
      <c r="I127" s="14">
        <v>9.6067757879113192E-3</v>
      </c>
      <c r="J127" s="14">
        <v>9.6023260704008202E-3</v>
      </c>
      <c r="K127" s="39">
        <v>9.59781257691243E-3</v>
      </c>
      <c r="L127" s="39">
        <v>9.5933346751228207E-3</v>
      </c>
      <c r="M127" s="39">
        <v>9.5886192418039098E-3</v>
      </c>
      <c r="N127" s="39">
        <v>9.58369498240038E-3</v>
      </c>
      <c r="O127" s="39">
        <v>9.5836850974117E-3</v>
      </c>
      <c r="P127" s="39">
        <v>9.5885603731433403E-3</v>
      </c>
      <c r="Q127" s="39">
        <v>9.5932646345371596E-3</v>
      </c>
      <c r="R127" s="39">
        <v>9.5977972752346197E-3</v>
      </c>
      <c r="S127" s="39">
        <v>9.6000322156673604E-3</v>
      </c>
      <c r="T127" s="39">
        <v>9.6066922158339306E-3</v>
      </c>
      <c r="U127" s="39">
        <v>9.6111933919905204E-3</v>
      </c>
      <c r="V127" s="39">
        <v>9.61565618532635E-3</v>
      </c>
      <c r="W127" s="39">
        <v>9.6200794592101405E-3</v>
      </c>
      <c r="X127" s="39">
        <v>9.6244726517555196E-3</v>
      </c>
      <c r="Y127" s="39">
        <v>9.6244727056087193E-3</v>
      </c>
      <c r="Z127" s="39">
        <v>9.6200872569854896E-3</v>
      </c>
      <c r="AA127" s="39">
        <v>9.6156615230967406E-3</v>
      </c>
      <c r="AB127" s="39">
        <v>9.6112032745742995E-3</v>
      </c>
      <c r="AC127" s="39">
        <v>9.6067775526217907E-3</v>
      </c>
      <c r="AD127" s="39">
        <v>9.6023235566701295E-3</v>
      </c>
      <c r="AE127" s="39">
        <v>9.5978166812408002E-3</v>
      </c>
      <c r="AF127" s="39">
        <v>9.5932969944996609E-3</v>
      </c>
      <c r="AG127" s="39">
        <v>9.58861111754882E-3</v>
      </c>
      <c r="AH127" s="39">
        <v>9.5837106477181001E-3</v>
      </c>
      <c r="AI127" s="39">
        <v>9.5836816507298209E-3</v>
      </c>
      <c r="AJ127" s="39">
        <v>9.5885692042252304E-3</v>
      </c>
      <c r="AK127" s="39">
        <v>9.5932665742394594E-3</v>
      </c>
      <c r="AL127" s="39">
        <v>9.5978038097765308E-3</v>
      </c>
      <c r="AM127" s="39">
        <v>9.6000386473252698E-3</v>
      </c>
      <c r="AN127" s="39">
        <v>9.6067412015351499E-3</v>
      </c>
      <c r="AO127" s="39">
        <v>9.6112024575379096E-3</v>
      </c>
      <c r="AP127" s="39">
        <v>9.6156635563513192E-3</v>
      </c>
      <c r="AQ127" s="39">
        <v>9.6200804418921405E-3</v>
      </c>
      <c r="AR127" s="39">
        <v>9.6244752096279092E-3</v>
      </c>
      <c r="AS127" s="39">
        <v>9.6244753976725897E-3</v>
      </c>
      <c r="AT127" s="39">
        <v>9.6200844564541307E-3</v>
      </c>
      <c r="AU127" s="39">
        <v>9.6156595753281796E-3</v>
      </c>
      <c r="AV127" s="39">
        <v>9.6112257395829202E-3</v>
      </c>
      <c r="AW127" s="39">
        <v>9.6067757293269093E-3</v>
      </c>
      <c r="AX127" s="39">
        <v>9.6023255342131096E-3</v>
      </c>
      <c r="AY127" s="39">
        <v>9.5978180949212195E-3</v>
      </c>
      <c r="AZ127" s="39">
        <v>9.59328080624775E-3</v>
      </c>
      <c r="BA127" s="39">
        <v>9.5886094502604206E-3</v>
      </c>
      <c r="BB127" s="39">
        <v>9.5837049285607892E-3</v>
      </c>
      <c r="BC127" s="39">
        <v>9.58167370912184E-3</v>
      </c>
      <c r="BD127" s="39">
        <v>9.58655931717705E-3</v>
      </c>
      <c r="BE127" s="39">
        <v>9.5912718482438798E-3</v>
      </c>
      <c r="BF127" s="39">
        <v>9.5958110913626302E-3</v>
      </c>
      <c r="BG127" s="39">
        <v>9.5980522494053498E-3</v>
      </c>
      <c r="BH127" s="39">
        <v>9.6047292745783507E-3</v>
      </c>
      <c r="BI127" s="39">
        <v>9.6092259513745094E-3</v>
      </c>
      <c r="BJ127" s="39">
        <v>9.6137044358763392E-3</v>
      </c>
      <c r="BK127" s="39">
        <v>9.6181546876795993E-3</v>
      </c>
      <c r="BL127" s="39">
        <v>9.6225958169079296E-3</v>
      </c>
      <c r="BM127" s="39">
        <v>9.6225954591559904E-3</v>
      </c>
      <c r="BN127" s="39">
        <v>9.6181601176301805E-3</v>
      </c>
      <c r="BO127" s="39">
        <v>9.6137085829293995E-3</v>
      </c>
      <c r="BP127" s="39">
        <v>9.6092616675453203E-3</v>
      </c>
      <c r="BQ127" s="39">
        <v>9.6048031051844604E-3</v>
      </c>
      <c r="BR127" s="39">
        <v>9.6003490377389103E-3</v>
      </c>
      <c r="BS127" s="39">
        <v>9.5958374971059392E-3</v>
      </c>
      <c r="BT127" s="39">
        <v>9.59131761555841E-3</v>
      </c>
      <c r="BU127" s="39">
        <v>9.5866100968663506E-3</v>
      </c>
      <c r="BV127" s="39">
        <v>9.5816980902804407E-3</v>
      </c>
      <c r="BW127" s="39">
        <v>9.5816769815402908E-3</v>
      </c>
      <c r="BX127" s="39">
        <v>9.5865535600964304E-3</v>
      </c>
      <c r="BY127" s="39">
        <v>9.5912687910656297E-3</v>
      </c>
      <c r="BZ127" s="39">
        <v>9.5958155646506896E-3</v>
      </c>
      <c r="CA127" s="39">
        <v>9.5980643919356696E-3</v>
      </c>
      <c r="CB127" s="39">
        <v>9.6047451511276603E-3</v>
      </c>
      <c r="CC127" s="39">
        <v>9.6092387680833807E-3</v>
      </c>
      <c r="CD127" s="39">
        <v>9.6137104024508098E-3</v>
      </c>
      <c r="CE127" s="39">
        <v>9.6181600606384098E-3</v>
      </c>
      <c r="CF127" s="39">
        <v>9.6225909464913301E-3</v>
      </c>
      <c r="CG127" s="39">
        <v>9.6225909741725693E-3</v>
      </c>
      <c r="CH127" s="39">
        <v>9.6181613197793992E-3</v>
      </c>
      <c r="CI127" s="39">
        <v>9.6137110295412206E-3</v>
      </c>
      <c r="CJ127" s="39">
        <v>9.6092587346055802E-3</v>
      </c>
      <c r="CK127" s="39">
        <v>9.6048012955652698E-3</v>
      </c>
      <c r="CL127" s="39">
        <v>9.6003452692566601E-3</v>
      </c>
      <c r="CM127" s="39">
        <v>9.5958346300218707E-3</v>
      </c>
      <c r="CN127" s="39">
        <v>9.5913145890789905E-3</v>
      </c>
      <c r="CO127" s="39">
        <v>9.5866067777405899E-3</v>
      </c>
      <c r="CP127" s="39">
        <v>9.5817017288321593E-3</v>
      </c>
      <c r="CQ127" s="39">
        <v>9.5816767603104699E-3</v>
      </c>
      <c r="CR127" s="39">
        <v>9.5865294313133495E-3</v>
      </c>
      <c r="CS127" s="39">
        <v>9.5912771057160198E-3</v>
      </c>
      <c r="CT127" s="39">
        <v>9.5958132038737997E-3</v>
      </c>
      <c r="CU127" s="39">
        <v>9.5980621985588301E-3</v>
      </c>
      <c r="CV127" s="39">
        <v>9.6047442962932002E-3</v>
      </c>
      <c r="CW127" s="39">
        <v>9.6092347026919597E-3</v>
      </c>
      <c r="CX127" s="39">
        <v>9.6137144233311694E-3</v>
      </c>
      <c r="CY127" s="39">
        <v>9.6181584783646499E-3</v>
      </c>
      <c r="CZ127" s="39">
        <v>9.6225882813096297E-3</v>
      </c>
      <c r="DA127" s="39">
        <v>9.6216537309820795E-3</v>
      </c>
      <c r="DB127" s="39">
        <v>9.6172010596171503E-3</v>
      </c>
      <c r="DC127" s="39">
        <v>9.6127349303229102E-3</v>
      </c>
      <c r="DD127" s="39">
        <v>9.6082709308384102E-3</v>
      </c>
      <c r="DE127" s="39">
        <v>9.6037984144084505E-3</v>
      </c>
      <c r="DF127" s="39">
        <v>9.5993115965270891E-3</v>
      </c>
      <c r="DG127" s="39">
        <v>9.5948354151330593E-3</v>
      </c>
      <c r="DH127" s="39">
        <v>9.5903121046227707E-3</v>
      </c>
      <c r="DI127" s="39">
        <v>9.5856124178713507E-3</v>
      </c>
      <c r="DJ127" s="39">
        <v>9.5807315173786697E-3</v>
      </c>
      <c r="DK127" s="39">
        <v>9.5807236703783997E-3</v>
      </c>
      <c r="DL127" s="39">
        <v>9.5855620926869004E-3</v>
      </c>
      <c r="DM127" s="39">
        <v>9.5902793841105699E-3</v>
      </c>
      <c r="DN127" s="39">
        <v>9.5948169898604201E-3</v>
      </c>
      <c r="DO127" s="39">
        <v>9.5970636481976998E-3</v>
      </c>
      <c r="DP127" s="39">
        <v>9.6037315319495095E-3</v>
      </c>
      <c r="DQ127" s="39">
        <v>9.6082418445925799E-3</v>
      </c>
      <c r="DR127" s="39">
        <v>9.6127264848467307E-3</v>
      </c>
      <c r="DS127" s="39">
        <v>9.6171993439170093E-3</v>
      </c>
      <c r="DT127" s="39">
        <v>9.6216489448929902E-3</v>
      </c>
      <c r="DU127" s="39">
        <v>9.6216489600180997E-3</v>
      </c>
      <c r="DV127" s="39">
        <v>9.6172072519910105E-3</v>
      </c>
      <c r="DW127" s="39">
        <v>9.6127411976697497E-3</v>
      </c>
      <c r="DX127" s="39">
        <v>9.6082606019598001E-3</v>
      </c>
      <c r="DY127" s="39">
        <v>9.6038079116021295E-3</v>
      </c>
      <c r="DZ127" s="39">
        <v>9.5993464039598308E-3</v>
      </c>
      <c r="EA127" s="39">
        <v>9.5948355702389805E-3</v>
      </c>
      <c r="EB127" s="39">
        <v>9.5903098015747597E-3</v>
      </c>
      <c r="EC127" s="39">
        <v>9.5856123690757009E-3</v>
      </c>
      <c r="ED127" s="39">
        <v>9.5807008985486098E-3</v>
      </c>
      <c r="EE127" s="39">
        <v>9.5806739614841194E-3</v>
      </c>
      <c r="EF127" s="39">
        <v>9.5855296552384197E-3</v>
      </c>
      <c r="EG127" s="39">
        <v>9.5902806128300606E-3</v>
      </c>
      <c r="EH127" s="39">
        <v>9.5948192059065792E-3</v>
      </c>
      <c r="EI127" s="39">
        <v>9.5970667789276303E-3</v>
      </c>
      <c r="EJ127" s="39">
        <v>9.6037531734402201E-3</v>
      </c>
      <c r="EK127" s="39">
        <v>9.6082460579040609E-3</v>
      </c>
      <c r="EL127" s="39">
        <v>9.6127306761647508E-3</v>
      </c>
      <c r="EM127" s="39">
        <v>9.6172003630017201E-3</v>
      </c>
      <c r="EN127" s="39">
        <v>9.6216511634049894E-3</v>
      </c>
      <c r="EO127" s="39">
        <v>9.6216511613464607E-3</v>
      </c>
      <c r="EP127" s="39">
        <v>9.6172052930743393E-3</v>
      </c>
      <c r="EQ127" s="39">
        <v>9.6127391493563297E-3</v>
      </c>
      <c r="ER127" s="39">
        <v>9.6082731994119094E-3</v>
      </c>
      <c r="ES127" s="39">
        <v>9.6038107388407793E-3</v>
      </c>
      <c r="ET127" s="39">
        <v>9.5993498782564503E-3</v>
      </c>
      <c r="EU127" s="39">
        <v>9.5948392907847808E-3</v>
      </c>
      <c r="EV127" s="39">
        <v>9.5903195767951394E-3</v>
      </c>
      <c r="EW127" s="39">
        <v>9.5856121326307504E-3</v>
      </c>
      <c r="EX127" s="39">
        <v>9.5807186433433805E-3</v>
      </c>
      <c r="EY127" s="39">
        <v>9.5826818090047807E-3</v>
      </c>
      <c r="EZ127" s="39">
        <v>9.5875831463747008E-3</v>
      </c>
      <c r="FA127" s="39">
        <v>9.5922655929832693E-3</v>
      </c>
      <c r="FB127" s="39">
        <v>9.5968037517790306E-3</v>
      </c>
      <c r="FC127" s="39">
        <v>9.5990468859424097E-3</v>
      </c>
      <c r="FD127" s="39">
        <v>9.6057215713433591E-3</v>
      </c>
      <c r="FE127" s="39">
        <v>9.6102095911688792E-3</v>
      </c>
      <c r="FF127" s="39">
        <v>9.6146582097854996E-3</v>
      </c>
      <c r="FG127" s="39">
        <v>9.6191109594439793E-3</v>
      </c>
      <c r="FH127" s="39">
        <v>9.6235331995310602E-3</v>
      </c>
      <c r="FI127" s="39">
        <v>9.6235331492930502E-3</v>
      </c>
      <c r="FJ127" s="39">
        <v>9.6191174646290609E-3</v>
      </c>
      <c r="FK127" s="39">
        <v>9.6146823372050706E-3</v>
      </c>
      <c r="FL127" s="39">
        <v>9.6102462020506794E-3</v>
      </c>
      <c r="FM127" s="39">
        <v>9.60579737214475E-3</v>
      </c>
      <c r="FN127" s="39">
        <v>9.6013467608998E-3</v>
      </c>
      <c r="FO127" s="39">
        <v>9.5968347574125808E-3</v>
      </c>
      <c r="FP127" s="39">
        <v>9.5923297612999503E-3</v>
      </c>
      <c r="FQ127" s="39">
        <v>9.58761697721041E-3</v>
      </c>
      <c r="FR127" s="39">
        <v>9.5826637531798899E-3</v>
      </c>
      <c r="FS127" s="39">
        <v>9.5826646431716091E-3</v>
      </c>
      <c r="FT127" s="39">
        <v>9.5875348491721493E-3</v>
      </c>
      <c r="FU127" s="39">
        <v>9.5922723770482093E-3</v>
      </c>
      <c r="FV127" s="39">
        <v>9.5968106845541797E-3</v>
      </c>
      <c r="FW127" s="39">
        <v>9.5990461387955705E-3</v>
      </c>
      <c r="FX127" s="39">
        <v>9.6057582437357996E-3</v>
      </c>
      <c r="FY127" s="39">
        <v>9.6102309045966398E-3</v>
      </c>
      <c r="FZ127" s="39">
        <v>9.6146863324351097E-3</v>
      </c>
      <c r="GA127" s="39">
        <v>9.6191210247484893E-3</v>
      </c>
      <c r="GB127" s="39">
        <v>9.6235320944777405E-3</v>
      </c>
      <c r="GC127" s="39">
        <v>9.6235321375528499E-3</v>
      </c>
      <c r="GD127" s="39">
        <v>9.6191216773326392E-3</v>
      </c>
      <c r="GE127" s="39">
        <v>9.6146835782217194E-3</v>
      </c>
      <c r="GF127" s="39">
        <v>9.6102395565368995E-3</v>
      </c>
      <c r="GG127" s="39">
        <v>9.6057893044904103E-3</v>
      </c>
      <c r="GH127" s="39">
        <v>9.6013372045615601E-3</v>
      </c>
      <c r="GI127" s="39">
        <v>9.59682769613103E-3</v>
      </c>
      <c r="GJ127" s="39">
        <v>9.5923050334853592E-3</v>
      </c>
      <c r="GK127" s="39">
        <v>9.5876060555331096E-3</v>
      </c>
      <c r="GL127" s="39">
        <v>9.5827056548454907E-3</v>
      </c>
      <c r="GM127" s="39">
        <v>9.58267950947078E-3</v>
      </c>
      <c r="GN127" s="39">
        <v>9.5875284630107908E-3</v>
      </c>
      <c r="GO127" s="39">
        <v>9.5922686691422895E-3</v>
      </c>
      <c r="GP127" s="39">
        <v>9.5968058703807899E-3</v>
      </c>
      <c r="GQ127" s="39">
        <v>9.5990533373363808E-3</v>
      </c>
      <c r="GR127" s="39">
        <v>9.6057321546340092E-3</v>
      </c>
      <c r="GS127" s="39">
        <v>9.6102172820445309E-3</v>
      </c>
      <c r="GT127" s="39">
        <v>9.6146807926583196E-3</v>
      </c>
      <c r="GU127" s="39">
        <v>9.6191163885874092E-3</v>
      </c>
      <c r="GV127" s="39">
        <v>9.6235303509158796E-3</v>
      </c>
      <c r="GW127" s="39">
        <v>9.6254374441536606E-3</v>
      </c>
      <c r="GX127" s="39">
        <v>9.6210463693440201E-3</v>
      </c>
      <c r="GY127" s="39">
        <v>9.61663442001825E-3</v>
      </c>
      <c r="GZ127" s="39">
        <v>9.6122114918754595E-3</v>
      </c>
      <c r="HA127" s="39">
        <v>9.6077752392913201E-3</v>
      </c>
      <c r="HB127" s="39">
        <v>9.6033318060530504E-3</v>
      </c>
      <c r="HC127" s="39">
        <v>9.5988215161833101E-3</v>
      </c>
      <c r="HD127" s="39">
        <v>9.5943043352912406E-3</v>
      </c>
      <c r="HE127" s="39">
        <v>9.5896105371618308E-3</v>
      </c>
      <c r="HF127" s="39">
        <v>9.5847026906422904E-3</v>
      </c>
      <c r="HG127" s="39">
        <v>9.5846808813141796E-3</v>
      </c>
      <c r="HH127" s="39">
        <v>9.5895648515877899E-3</v>
      </c>
      <c r="HI127" s="39">
        <v>9.5942621130933204E-3</v>
      </c>
      <c r="HJ127" s="39">
        <v>9.5987978994993301E-3</v>
      </c>
      <c r="HK127" s="39">
        <v>9.6010332454727603E-3</v>
      </c>
      <c r="HL127" s="39">
        <v>9.6077370049229092E-3</v>
      </c>
      <c r="HM127" s="39">
        <v>9.6122199273628393E-3</v>
      </c>
      <c r="HN127" s="39">
        <v>9.6166383233465495E-3</v>
      </c>
      <c r="HO127" s="39">
        <v>9.62104920789374E-3</v>
      </c>
      <c r="HP127" s="39">
        <v>9.6254282167903497E-3</v>
      </c>
      <c r="HQ127" s="39">
        <v>9.6254281431060705E-3</v>
      </c>
      <c r="HR127" s="39">
        <v>9.6210531770426298E-3</v>
      </c>
      <c r="HS127" s="39">
        <v>9.6166401827085697E-3</v>
      </c>
      <c r="HT127" s="39">
        <v>9.6122170498523507E-3</v>
      </c>
      <c r="HU127" s="39">
        <v>9.6077761584789992E-3</v>
      </c>
      <c r="HV127" s="39">
        <v>9.6033289280358404E-3</v>
      </c>
      <c r="HW127" s="39">
        <v>9.5988137743849601E-3</v>
      </c>
      <c r="HX127" s="39">
        <v>9.5943109944961209E-3</v>
      </c>
      <c r="HY127" s="39">
        <v>9.5896128046053398E-3</v>
      </c>
      <c r="HZ127" s="39">
        <v>9.58470314421217E-3</v>
      </c>
      <c r="IA127" s="39">
        <v>9.5847020236379098E-3</v>
      </c>
      <c r="IB127" s="39">
        <v>9.5895261676530504E-3</v>
      </c>
      <c r="IC127" s="39">
        <v>9.5942533687987108E-3</v>
      </c>
      <c r="ID127" s="39">
        <v>9.5988017174246099E-3</v>
      </c>
      <c r="IE127" s="39">
        <v>9.6010470268050908E-3</v>
      </c>
      <c r="IF127" s="39">
        <v>9.6077113822253708E-3</v>
      </c>
      <c r="IG127" s="39">
        <v>9.6121891101979204E-3</v>
      </c>
      <c r="IH127" s="39">
        <v>9.6166372959718797E-3</v>
      </c>
      <c r="II127" s="39">
        <v>9.62104830828415E-3</v>
      </c>
      <c r="IJ127" s="39">
        <v>9.6254289341170095E-3</v>
      </c>
      <c r="IK127" s="39">
        <v>9.6254291270185897E-3</v>
      </c>
      <c r="IL127" s="39">
        <v>9.6210477323031701E-3</v>
      </c>
      <c r="IM127" s="39">
        <v>9.6166354731228101E-3</v>
      </c>
      <c r="IN127" s="39">
        <v>9.6122123340792905E-3</v>
      </c>
      <c r="IO127" s="39">
        <v>9.6077737611469805E-3</v>
      </c>
      <c r="IP127" s="39">
        <v>9.6033291745950006E-3</v>
      </c>
      <c r="IQ127" s="39">
        <v>9.5988085134561807E-3</v>
      </c>
      <c r="IR127" s="39">
        <v>9.5943061933558994E-3</v>
      </c>
      <c r="IS127" s="39">
        <v>9.5896102286719704E-3</v>
      </c>
      <c r="IT127" s="39">
        <v>9.5847041232568694E-3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0.17582384378775801</v>
      </c>
      <c r="F128" s="14">
        <v>0.17789235704894599</v>
      </c>
      <c r="G128" s="14">
        <v>0.17999020997806001</v>
      </c>
      <c r="H128" s="14">
        <v>0.182043916114356</v>
      </c>
      <c r="I128" s="14">
        <v>0.18396611052178</v>
      </c>
      <c r="J128" s="14">
        <v>0.18566288472147399</v>
      </c>
      <c r="K128" s="39">
        <v>0.18704208497902799</v>
      </c>
      <c r="L128" s="39">
        <v>0.18802996984686701</v>
      </c>
      <c r="M128" s="39">
        <v>0.188572203408581</v>
      </c>
      <c r="N128" s="39">
        <v>0.188652212947097</v>
      </c>
      <c r="O128" s="39">
        <v>0.18865505794606099</v>
      </c>
      <c r="P128" s="39">
        <v>0.188568292801777</v>
      </c>
      <c r="Q128" s="39">
        <v>0.188023498391994</v>
      </c>
      <c r="R128" s="39">
        <v>0.18703492765299401</v>
      </c>
      <c r="S128" s="39">
        <v>0.18639098803860699</v>
      </c>
      <c r="T128" s="39">
        <v>0.18394981352526499</v>
      </c>
      <c r="U128" s="39">
        <v>0.18203501320447099</v>
      </c>
      <c r="V128" s="39">
        <v>0.17998242402043399</v>
      </c>
      <c r="W128" s="39">
        <v>0.177885308451563</v>
      </c>
      <c r="X128" s="39">
        <v>0.17581784725544899</v>
      </c>
      <c r="Y128" s="39">
        <v>0.17581482192487</v>
      </c>
      <c r="Z128" s="39">
        <v>0.17788228257031599</v>
      </c>
      <c r="AA128" s="39">
        <v>0.17997918039435401</v>
      </c>
      <c r="AB128" s="39">
        <v>0.182031977615385</v>
      </c>
      <c r="AC128" s="39">
        <v>0.18395463100512599</v>
      </c>
      <c r="AD128" s="39">
        <v>0.18565213646173401</v>
      </c>
      <c r="AE128" s="39">
        <v>0.187033121175357</v>
      </c>
      <c r="AF128" s="39">
        <v>0.18802275951709399</v>
      </c>
      <c r="AG128" s="39">
        <v>0.18856886352185201</v>
      </c>
      <c r="AH128" s="39">
        <v>0.18865317869787801</v>
      </c>
      <c r="AI128" s="39">
        <v>0.188654747028495</v>
      </c>
      <c r="AJ128" s="39">
        <v>0.18856951580835499</v>
      </c>
      <c r="AK128" s="39">
        <v>0.188025705873756</v>
      </c>
      <c r="AL128" s="39">
        <v>0.18703805989456901</v>
      </c>
      <c r="AM128" s="39">
        <v>0.18639445672383101</v>
      </c>
      <c r="AN128" s="39">
        <v>0.18395456798817</v>
      </c>
      <c r="AO128" s="39">
        <v>0.18203906145162199</v>
      </c>
      <c r="AP128" s="39">
        <v>0.17998617426437699</v>
      </c>
      <c r="AQ128" s="39">
        <v>0.17788873659166901</v>
      </c>
      <c r="AR128" s="39">
        <v>0.17582094053980499</v>
      </c>
      <c r="AS128" s="39">
        <v>0.17582704408480801</v>
      </c>
      <c r="AT128" s="39">
        <v>0.17789588089632899</v>
      </c>
      <c r="AU128" s="39">
        <v>0.17999397468640299</v>
      </c>
      <c r="AV128" s="39">
        <v>0.18204788301322</v>
      </c>
      <c r="AW128" s="39">
        <v>0.183969952115175</v>
      </c>
      <c r="AX128" s="39">
        <v>0.18566643658640999</v>
      </c>
      <c r="AY128" s="39">
        <v>0.18704518532331799</v>
      </c>
      <c r="AZ128" s="39">
        <v>0.188031112320896</v>
      </c>
      <c r="BA128" s="39">
        <v>0.18857307369784601</v>
      </c>
      <c r="BB128" s="39">
        <v>0.188652102514201</v>
      </c>
      <c r="BC128" s="39">
        <v>0.18902195158012999</v>
      </c>
      <c r="BD128" s="39">
        <v>0.18894929819998499</v>
      </c>
      <c r="BE128" s="39">
        <v>0.18841776415693401</v>
      </c>
      <c r="BF128" s="39">
        <v>0.18744141541246001</v>
      </c>
      <c r="BG128" s="39">
        <v>0.18680321906316699</v>
      </c>
      <c r="BH128" s="39">
        <v>0.184377040022109</v>
      </c>
      <c r="BI128" s="39">
        <v>0.182470290598229</v>
      </c>
      <c r="BJ128" s="39">
        <v>0.18042468946537199</v>
      </c>
      <c r="BK128" s="39">
        <v>0.17833351293588401</v>
      </c>
      <c r="BL128" s="39">
        <v>0.176271234120185</v>
      </c>
      <c r="BM128" s="39">
        <v>0.17626514670926899</v>
      </c>
      <c r="BN128" s="39">
        <v>0.17832701652316699</v>
      </c>
      <c r="BO128" s="39">
        <v>0.18041770588657799</v>
      </c>
      <c r="BP128" s="39">
        <v>0.18246386880063001</v>
      </c>
      <c r="BQ128" s="39">
        <v>0.18437785979520099</v>
      </c>
      <c r="BR128" s="39">
        <v>0.186066169230554</v>
      </c>
      <c r="BS128" s="39">
        <v>0.187436759506006</v>
      </c>
      <c r="BT128" s="39">
        <v>0.18841514942895399</v>
      </c>
      <c r="BU128" s="39">
        <v>0.18894886640660899</v>
      </c>
      <c r="BV128" s="39">
        <v>0.18902034500647799</v>
      </c>
      <c r="BW128" s="39">
        <v>0.18902306600500199</v>
      </c>
      <c r="BX128" s="39">
        <v>0.18894500478923801</v>
      </c>
      <c r="BY128" s="39">
        <v>0.188409087452964</v>
      </c>
      <c r="BZ128" s="39">
        <v>0.18742946860284801</v>
      </c>
      <c r="CA128" s="39">
        <v>0.18679014182283701</v>
      </c>
      <c r="CB128" s="39">
        <v>0.184361983067932</v>
      </c>
      <c r="CC128" s="39">
        <v>0.182455004868979</v>
      </c>
      <c r="CD128" s="39">
        <v>0.18040991857956401</v>
      </c>
      <c r="CE128" s="39">
        <v>0.17831989669383599</v>
      </c>
      <c r="CF128" s="39">
        <v>0.17625891424090401</v>
      </c>
      <c r="CG128" s="39">
        <v>0.17626200174742199</v>
      </c>
      <c r="CH128" s="39">
        <v>0.17832359974787401</v>
      </c>
      <c r="CI128" s="39">
        <v>0.180414031551412</v>
      </c>
      <c r="CJ128" s="39">
        <v>0.18245993235305599</v>
      </c>
      <c r="CK128" s="39">
        <v>0.184373979816329</v>
      </c>
      <c r="CL128" s="39">
        <v>0.18606253096005201</v>
      </c>
      <c r="CM128" s="39">
        <v>0.187433697488921</v>
      </c>
      <c r="CN128" s="39">
        <v>0.18841293962716499</v>
      </c>
      <c r="CO128" s="39">
        <v>0.18894775652706999</v>
      </c>
      <c r="CP128" s="39">
        <v>0.18902067561132199</v>
      </c>
      <c r="CQ128" s="39">
        <v>0.189022261685169</v>
      </c>
      <c r="CR128" s="39">
        <v>0.188947677591084</v>
      </c>
      <c r="CS128" s="39">
        <v>0.188415712983107</v>
      </c>
      <c r="CT128" s="39">
        <v>0.18743845616371099</v>
      </c>
      <c r="CU128" s="39">
        <v>0.186800087247601</v>
      </c>
      <c r="CV128" s="39">
        <v>0.18437349087788299</v>
      </c>
      <c r="CW128" s="39">
        <v>0.182466579041968</v>
      </c>
      <c r="CX128" s="39">
        <v>0.18042106901316901</v>
      </c>
      <c r="CY128" s="39">
        <v>0.17833015147738501</v>
      </c>
      <c r="CZ128" s="39">
        <v>0.17626804010680699</v>
      </c>
      <c r="DA128" s="39">
        <v>0.17649100399499801</v>
      </c>
      <c r="DB128" s="39">
        <v>0.17855016046269401</v>
      </c>
      <c r="DC128" s="39">
        <v>0.18063768116151099</v>
      </c>
      <c r="DD128" s="39">
        <v>0.18268003443714401</v>
      </c>
      <c r="DE128" s="39">
        <v>0.184589695243387</v>
      </c>
      <c r="DF128" s="39">
        <v>0.186272637273562</v>
      </c>
      <c r="DG128" s="39">
        <v>0.18763876483477099</v>
      </c>
      <c r="DH128" s="39">
        <v>0.18861144398489901</v>
      </c>
      <c r="DI128" s="39">
        <v>0.18913923838514801</v>
      </c>
      <c r="DJ128" s="39">
        <v>0.189204868999899</v>
      </c>
      <c r="DK128" s="39">
        <v>0.18920784729842499</v>
      </c>
      <c r="DL128" s="39">
        <v>0.18913551929209099</v>
      </c>
      <c r="DM128" s="39">
        <v>0.188605661023939</v>
      </c>
      <c r="DN128" s="39">
        <v>0.18763155331654899</v>
      </c>
      <c r="DO128" s="39">
        <v>0.18699485000494201</v>
      </c>
      <c r="DP128" s="39">
        <v>0.18457362417363199</v>
      </c>
      <c r="DQ128" s="39">
        <v>0.1826710505138</v>
      </c>
      <c r="DR128" s="39">
        <v>0.18062961019680601</v>
      </c>
      <c r="DS128" s="39">
        <v>0.178543013048726</v>
      </c>
      <c r="DT128" s="39">
        <v>0.176484732960737</v>
      </c>
      <c r="DU128" s="39">
        <v>0.17648169328537799</v>
      </c>
      <c r="DV128" s="39">
        <v>0.17853997338229</v>
      </c>
      <c r="DW128" s="39">
        <v>0.18062661347572501</v>
      </c>
      <c r="DX128" s="39">
        <v>0.182668170639114</v>
      </c>
      <c r="DY128" s="39">
        <v>0.18457831690951201</v>
      </c>
      <c r="DZ128" s="39">
        <v>0.18626265528546301</v>
      </c>
      <c r="EA128" s="39">
        <v>0.187629739331059</v>
      </c>
      <c r="EB128" s="39">
        <v>0.188604899055202</v>
      </c>
      <c r="EC128" s="39">
        <v>0.18913611923440801</v>
      </c>
      <c r="ED128" s="39">
        <v>0.18920519336128799</v>
      </c>
      <c r="EE128" s="39">
        <v>0.18920672378140299</v>
      </c>
      <c r="EF128" s="39">
        <v>0.189135950559778</v>
      </c>
      <c r="EG128" s="39">
        <v>0.18860784308304601</v>
      </c>
      <c r="EH128" s="39">
        <v>0.18763460587917</v>
      </c>
      <c r="EI128" s="39">
        <v>0.18699824169040399</v>
      </c>
      <c r="EJ128" s="39">
        <v>0.18457786630209999</v>
      </c>
      <c r="EK128" s="39">
        <v>0.182675019579838</v>
      </c>
      <c r="EL128" s="39">
        <v>0.18063339401423101</v>
      </c>
      <c r="EM128" s="39">
        <v>0.178546467946646</v>
      </c>
      <c r="EN128" s="39">
        <v>0.17648784466605499</v>
      </c>
      <c r="EO128" s="39">
        <v>0.17649398812431799</v>
      </c>
      <c r="EP128" s="39">
        <v>0.17855367293771501</v>
      </c>
      <c r="EQ128" s="39">
        <v>0.18064148207157901</v>
      </c>
      <c r="ER128" s="39">
        <v>0.18268397147440901</v>
      </c>
      <c r="ES128" s="39">
        <v>0.18459377763214099</v>
      </c>
      <c r="ET128" s="39">
        <v>0.18627701138000299</v>
      </c>
      <c r="EU128" s="39">
        <v>0.18764184117737201</v>
      </c>
      <c r="EV128" s="39">
        <v>0.18861370164232999</v>
      </c>
      <c r="EW128" s="39">
        <v>0.189140260253744</v>
      </c>
      <c r="EX128" s="39">
        <v>0.18920433588906699</v>
      </c>
      <c r="EY128" s="39">
        <v>0.18883805825416899</v>
      </c>
      <c r="EZ128" s="39">
        <v>0.188760681621571</v>
      </c>
      <c r="FA128" s="39">
        <v>0.188223680505436</v>
      </c>
      <c r="FB128" s="39">
        <v>0.187242504758136</v>
      </c>
      <c r="FC128" s="39">
        <v>0.186602011550697</v>
      </c>
      <c r="FD128" s="39">
        <v>0.18416918462863299</v>
      </c>
      <c r="FE128" s="39">
        <v>0.182258236548695</v>
      </c>
      <c r="FF128" s="39">
        <v>0.18020836732435799</v>
      </c>
      <c r="FG128" s="39">
        <v>0.178114170166495</v>
      </c>
      <c r="FH128" s="39">
        <v>0.17604882504713701</v>
      </c>
      <c r="FI128" s="39">
        <v>0.17604275437424499</v>
      </c>
      <c r="FJ128" s="39">
        <v>0.17810770932616199</v>
      </c>
      <c r="FK128" s="39">
        <v>0.18020187741336799</v>
      </c>
      <c r="FL128" s="39">
        <v>0.18225184592111299</v>
      </c>
      <c r="FM128" s="39">
        <v>0.18417003335815399</v>
      </c>
      <c r="FN128" s="39">
        <v>0.18586276034326901</v>
      </c>
      <c r="FO128" s="39">
        <v>0.18723795272100399</v>
      </c>
      <c r="FP128" s="39">
        <v>0.188221430988741</v>
      </c>
      <c r="FQ128" s="39">
        <v>0.188759911047715</v>
      </c>
      <c r="FR128" s="39">
        <v>0.18883566179210801</v>
      </c>
      <c r="FS128" s="39">
        <v>0.188838747384833</v>
      </c>
      <c r="FT128" s="39">
        <v>0.18875556669076901</v>
      </c>
      <c r="FU128" s="39">
        <v>0.18821517026005599</v>
      </c>
      <c r="FV128" s="39">
        <v>0.187230611236474</v>
      </c>
      <c r="FW128" s="39">
        <v>0.18658870445849501</v>
      </c>
      <c r="FX128" s="39">
        <v>0.18415453929109801</v>
      </c>
      <c r="FY128" s="39">
        <v>0.18224322187591499</v>
      </c>
      <c r="FZ128" s="39">
        <v>0.18019413973113799</v>
      </c>
      <c r="GA128" s="39">
        <v>0.17810066973330799</v>
      </c>
      <c r="GB128" s="39">
        <v>0.17603660214310801</v>
      </c>
      <c r="GC128" s="39">
        <v>0.176039681747756</v>
      </c>
      <c r="GD128" s="39">
        <v>0.178104359358989</v>
      </c>
      <c r="GE128" s="39">
        <v>0.18019818370528301</v>
      </c>
      <c r="GF128" s="39">
        <v>0.18224783849076401</v>
      </c>
      <c r="GG128" s="39">
        <v>0.184166025679456</v>
      </c>
      <c r="GH128" s="39">
        <v>0.185858994985767</v>
      </c>
      <c r="GI128" s="39">
        <v>0.187234796067584</v>
      </c>
      <c r="GJ128" s="39">
        <v>0.18821877684631899</v>
      </c>
      <c r="GK128" s="39">
        <v>0.18875865989681101</v>
      </c>
      <c r="GL128" s="39">
        <v>0.18883667872466101</v>
      </c>
      <c r="GM128" s="39">
        <v>0.18883827495885699</v>
      </c>
      <c r="GN128" s="39">
        <v>0.18875859877624901</v>
      </c>
      <c r="GO128" s="39">
        <v>0.18822159084981199</v>
      </c>
      <c r="GP128" s="39">
        <v>0.18723955598071301</v>
      </c>
      <c r="GQ128" s="39">
        <v>0.186598821002087</v>
      </c>
      <c r="GR128" s="39">
        <v>0.18416555025422701</v>
      </c>
      <c r="GS128" s="39">
        <v>0.182254518613645</v>
      </c>
      <c r="GT128" s="39">
        <v>0.18020518850279199</v>
      </c>
      <c r="GU128" s="39">
        <v>0.17811085618052599</v>
      </c>
      <c r="GV128" s="39">
        <v>0.176045725780722</v>
      </c>
      <c r="GW128" s="39">
        <v>0.17560314882471201</v>
      </c>
      <c r="GX128" s="39">
        <v>0.17767426354589699</v>
      </c>
      <c r="GY128" s="39">
        <v>0.17977541233400099</v>
      </c>
      <c r="GZ128" s="39">
        <v>0.18183289508575001</v>
      </c>
      <c r="HA128" s="39">
        <v>0.183759197986123</v>
      </c>
      <c r="HB128" s="39">
        <v>0.18546037355320799</v>
      </c>
      <c r="HC128" s="39">
        <v>0.186844175607186</v>
      </c>
      <c r="HD128" s="39">
        <v>0.18783606589046001</v>
      </c>
      <c r="HE128" s="39">
        <v>0.188383544384504</v>
      </c>
      <c r="HF128" s="39">
        <v>0.18846879483427401</v>
      </c>
      <c r="HG128" s="39">
        <v>0.188471416141542</v>
      </c>
      <c r="HH128" s="39">
        <v>0.18837984782146699</v>
      </c>
      <c r="HI128" s="39">
        <v>0.18783010163621999</v>
      </c>
      <c r="HJ128" s="39">
        <v>0.18683686209132799</v>
      </c>
      <c r="HK128" s="39">
        <v>0.18619064946538399</v>
      </c>
      <c r="HL128" s="39">
        <v>0.18374379553721501</v>
      </c>
      <c r="HM128" s="39">
        <v>0.181824675507373</v>
      </c>
      <c r="HN128" s="39">
        <v>0.17976771558046001</v>
      </c>
      <c r="HO128" s="39">
        <v>0.17766725374432199</v>
      </c>
      <c r="HP128" s="39">
        <v>0.175596863599881</v>
      </c>
      <c r="HQ128" s="39">
        <v>0.17559384038335099</v>
      </c>
      <c r="HR128" s="39">
        <v>0.17766415443612099</v>
      </c>
      <c r="HS128" s="39">
        <v>0.179764407779752</v>
      </c>
      <c r="HT128" s="39">
        <v>0.18182140429455801</v>
      </c>
      <c r="HU128" s="39">
        <v>0.18374770112715499</v>
      </c>
      <c r="HV128" s="39">
        <v>0.185449617960709</v>
      </c>
      <c r="HW128" s="39">
        <v>0.18683499310783999</v>
      </c>
      <c r="HX128" s="39">
        <v>0.18782966945423901</v>
      </c>
      <c r="HY128" s="39">
        <v>0.18838036309415701</v>
      </c>
      <c r="HZ128" s="39">
        <v>0.18846947593118399</v>
      </c>
      <c r="IA128" s="39">
        <v>0.18847157817551199</v>
      </c>
      <c r="IB128" s="39">
        <v>0.188380187553504</v>
      </c>
      <c r="IC128" s="39">
        <v>0.18783211005911399</v>
      </c>
      <c r="ID128" s="39">
        <v>0.18683994294168499</v>
      </c>
      <c r="IE128" s="39">
        <v>0.186194232503928</v>
      </c>
      <c r="IF128" s="39">
        <v>0.18374713410469501</v>
      </c>
      <c r="IG128" s="39">
        <v>0.181827981031978</v>
      </c>
      <c r="IH128" s="39">
        <v>0.17977139963602301</v>
      </c>
      <c r="II128" s="39">
        <v>0.17767064674983599</v>
      </c>
      <c r="IJ128" s="39">
        <v>0.17559991323746299</v>
      </c>
      <c r="IK128" s="39">
        <v>0.17560600231232301</v>
      </c>
      <c r="IL128" s="39">
        <v>0.177677690327874</v>
      </c>
      <c r="IM128" s="39">
        <v>0.17977912945742799</v>
      </c>
      <c r="IN128" s="39">
        <v>0.18183677227467299</v>
      </c>
      <c r="IO128" s="39">
        <v>0.18376299937054499</v>
      </c>
      <c r="IP128" s="39">
        <v>0.185463877121951</v>
      </c>
      <c r="IQ128" s="39">
        <v>0.18684693349421599</v>
      </c>
      <c r="IR128" s="39">
        <v>0.187838257808633</v>
      </c>
      <c r="IS128" s="39">
        <v>0.18838460467915499</v>
      </c>
      <c r="IT128" s="39">
        <v>0.188468592605604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5.2702906276316401E-2</v>
      </c>
      <c r="F129" s="14">
        <v>5.2721235702232097E-2</v>
      </c>
      <c r="G129" s="14">
        <v>5.2718932463486697E-2</v>
      </c>
      <c r="H129" s="14">
        <v>5.2695159999997798E-2</v>
      </c>
      <c r="I129" s="14">
        <v>5.2649856119501098E-2</v>
      </c>
      <c r="J129" s="14">
        <v>5.2584314236395403E-2</v>
      </c>
      <c r="K129" s="39">
        <v>5.2500845091440797E-2</v>
      </c>
      <c r="L129" s="39">
        <v>5.2404260628961301E-2</v>
      </c>
      <c r="M129" s="39">
        <v>5.2298703190081397E-2</v>
      </c>
      <c r="N129" s="39">
        <v>5.2189834338470402E-2</v>
      </c>
      <c r="O129" s="39">
        <v>5.21900370401919E-2</v>
      </c>
      <c r="P129" s="39">
        <v>5.2298716089023201E-2</v>
      </c>
      <c r="Q129" s="39">
        <v>5.2404125759570798E-2</v>
      </c>
      <c r="R129" s="39">
        <v>5.2500896559268997E-2</v>
      </c>
      <c r="S129" s="39">
        <v>5.2544390445334002E-2</v>
      </c>
      <c r="T129" s="39">
        <v>5.2649271853904701E-2</v>
      </c>
      <c r="U129" s="39">
        <v>5.2694778515479601E-2</v>
      </c>
      <c r="V129" s="39">
        <v>5.2718700683238202E-2</v>
      </c>
      <c r="W129" s="39">
        <v>5.2720944153467598E-2</v>
      </c>
      <c r="X129" s="39">
        <v>5.27026222941442E-2</v>
      </c>
      <c r="Y129" s="39">
        <v>5.2702479200108301E-2</v>
      </c>
      <c r="Z129" s="39">
        <v>5.2720888509665997E-2</v>
      </c>
      <c r="AA129" s="39">
        <v>5.2718652422767701E-2</v>
      </c>
      <c r="AB129" s="39">
        <v>5.2694861982056397E-2</v>
      </c>
      <c r="AC129" s="39">
        <v>5.2649791810331199E-2</v>
      </c>
      <c r="AD129" s="39">
        <v>5.2584353653108797E-2</v>
      </c>
      <c r="AE129" s="39">
        <v>5.2501049411316697E-2</v>
      </c>
      <c r="AF129" s="39">
        <v>5.24043796566512E-2</v>
      </c>
      <c r="AG129" s="39">
        <v>5.2299077484517002E-2</v>
      </c>
      <c r="AH129" s="39">
        <v>5.2190378712423303E-2</v>
      </c>
      <c r="AI129" s="39">
        <v>5.2189853503416303E-2</v>
      </c>
      <c r="AJ129" s="39">
        <v>5.2298620217658597E-2</v>
      </c>
      <c r="AK129" s="39">
        <v>5.24040345644518E-2</v>
      </c>
      <c r="AL129" s="39">
        <v>5.2500868042482898E-2</v>
      </c>
      <c r="AM129" s="39">
        <v>5.25443968940323E-2</v>
      </c>
      <c r="AN129" s="39">
        <v>5.2649560850746298E-2</v>
      </c>
      <c r="AO129" s="39">
        <v>5.2694901332861997E-2</v>
      </c>
      <c r="AP129" s="39">
        <v>5.2718785843922297E-2</v>
      </c>
      <c r="AQ129" s="39">
        <v>5.2721075977063499E-2</v>
      </c>
      <c r="AR129" s="39">
        <v>5.2702781882061803E-2</v>
      </c>
      <c r="AS129" s="39">
        <v>5.2703077360526103E-2</v>
      </c>
      <c r="AT129" s="39">
        <v>5.2721383520657902E-2</v>
      </c>
      <c r="AU129" s="39">
        <v>5.2719049202381199E-2</v>
      </c>
      <c r="AV129" s="39">
        <v>5.2695264185363702E-2</v>
      </c>
      <c r="AW129" s="39">
        <v>5.2649891336744699E-2</v>
      </c>
      <c r="AX129" s="39">
        <v>5.2584299343920803E-2</v>
      </c>
      <c r="AY129" s="39">
        <v>5.2500810736732198E-2</v>
      </c>
      <c r="AZ129" s="39">
        <v>5.2403883226982403E-2</v>
      </c>
      <c r="BA129" s="39">
        <v>5.2298515090462197E-2</v>
      </c>
      <c r="BB129" s="39">
        <v>5.2189698429267198E-2</v>
      </c>
      <c r="BC129" s="39">
        <v>5.22332066663619E-2</v>
      </c>
      <c r="BD129" s="39">
        <v>5.2339019947461402E-2</v>
      </c>
      <c r="BE129" s="39">
        <v>5.2441628380064699E-2</v>
      </c>
      <c r="BF129" s="39">
        <v>5.2535738235322697E-2</v>
      </c>
      <c r="BG129" s="39">
        <v>5.2577982980636997E-2</v>
      </c>
      <c r="BH129" s="39">
        <v>5.2679286482609403E-2</v>
      </c>
      <c r="BI129" s="39">
        <v>5.27224768862024E-2</v>
      </c>
      <c r="BJ129" s="39">
        <v>5.27442639130059E-2</v>
      </c>
      <c r="BK129" s="39">
        <v>5.27444932714543E-2</v>
      </c>
      <c r="BL129" s="39">
        <v>5.2724281984046502E-2</v>
      </c>
      <c r="BM129" s="39">
        <v>5.2723983597180397E-2</v>
      </c>
      <c r="BN129" s="39">
        <v>5.2744284315777101E-2</v>
      </c>
      <c r="BO129" s="39">
        <v>5.2744095764568698E-2</v>
      </c>
      <c r="BP129" s="39">
        <v>5.2722620928094703E-2</v>
      </c>
      <c r="BQ129" s="39">
        <v>5.2679699645956798E-2</v>
      </c>
      <c r="BR129" s="39">
        <v>5.2616719257745297E-2</v>
      </c>
      <c r="BS129" s="39">
        <v>5.2535975388653601E-2</v>
      </c>
      <c r="BT129" s="39">
        <v>5.2442036603271798E-2</v>
      </c>
      <c r="BU129" s="39">
        <v>5.2339503836349499E-2</v>
      </c>
      <c r="BV129" s="39">
        <v>5.2233686948234499E-2</v>
      </c>
      <c r="BW129" s="39">
        <v>5.2233827157785101E-2</v>
      </c>
      <c r="BX129" s="39">
        <v>5.2339503457875802E-2</v>
      </c>
      <c r="BY129" s="39">
        <v>5.2441997488595501E-2</v>
      </c>
      <c r="BZ129" s="39">
        <v>5.2535978838451597E-2</v>
      </c>
      <c r="CA129" s="39">
        <v>5.25781777982018E-2</v>
      </c>
      <c r="CB129" s="39">
        <v>5.2679237351439298E-2</v>
      </c>
      <c r="CC129" s="39">
        <v>5.2722250203423797E-2</v>
      </c>
      <c r="CD129" s="39">
        <v>5.2743869527201802E-2</v>
      </c>
      <c r="CE129" s="39">
        <v>5.2743988448450803E-2</v>
      </c>
      <c r="CF129" s="39">
        <v>5.2723646334545099E-2</v>
      </c>
      <c r="CG129" s="39">
        <v>5.27237992053875E-2</v>
      </c>
      <c r="CH129" s="39">
        <v>5.2744154900710397E-2</v>
      </c>
      <c r="CI129" s="39">
        <v>5.2744003207527403E-2</v>
      </c>
      <c r="CJ129" s="39">
        <v>5.27225337099341E-2</v>
      </c>
      <c r="CK129" s="39">
        <v>5.2679659570813601E-2</v>
      </c>
      <c r="CL129" s="39">
        <v>5.2616712321832397E-2</v>
      </c>
      <c r="CM129" s="39">
        <v>5.2536016355763299E-2</v>
      </c>
      <c r="CN129" s="39">
        <v>5.2442119616167897E-2</v>
      </c>
      <c r="CO129" s="39">
        <v>5.2339615852664799E-2</v>
      </c>
      <c r="CP129" s="39">
        <v>5.2233854222246502E-2</v>
      </c>
      <c r="CQ129" s="39">
        <v>5.2233367277695897E-2</v>
      </c>
      <c r="CR129" s="39">
        <v>5.23389880383981E-2</v>
      </c>
      <c r="CS129" s="39">
        <v>5.2441749949461401E-2</v>
      </c>
      <c r="CT129" s="39">
        <v>5.2535803895855403E-2</v>
      </c>
      <c r="CU129" s="39">
        <v>5.2578066633461797E-2</v>
      </c>
      <c r="CV129" s="39">
        <v>5.2679331555650702E-2</v>
      </c>
      <c r="CW129" s="39">
        <v>5.2722448792310701E-2</v>
      </c>
      <c r="CX129" s="39">
        <v>5.2744155148441399E-2</v>
      </c>
      <c r="CY129" s="39">
        <v>5.2744375695003502E-2</v>
      </c>
      <c r="CZ129" s="39">
        <v>5.2724084603414503E-2</v>
      </c>
      <c r="DA129" s="39">
        <v>5.2734027479337399E-2</v>
      </c>
      <c r="DB129" s="39">
        <v>5.2755352974136402E-2</v>
      </c>
      <c r="DC129" s="39">
        <v>5.2756222713127097E-2</v>
      </c>
      <c r="DD129" s="39">
        <v>5.2735810410319599E-2</v>
      </c>
      <c r="DE129" s="39">
        <v>5.2694020417457701E-2</v>
      </c>
      <c r="DF129" s="39">
        <v>5.2632075856912298E-2</v>
      </c>
      <c r="DG129" s="39">
        <v>5.2552890498289498E-2</v>
      </c>
      <c r="DH129" s="39">
        <v>5.24603495226297E-2</v>
      </c>
      <c r="DI129" s="39">
        <v>5.2359315306734502E-2</v>
      </c>
      <c r="DJ129" s="39">
        <v>5.22551220243768E-2</v>
      </c>
      <c r="DK129" s="39">
        <v>5.2255305417711201E-2</v>
      </c>
      <c r="DL129" s="39">
        <v>5.2359337782604702E-2</v>
      </c>
      <c r="DM129" s="39">
        <v>5.2460363888980899E-2</v>
      </c>
      <c r="DN129" s="39">
        <v>5.2552906403388097E-2</v>
      </c>
      <c r="DO129" s="39">
        <v>5.2594419121831999E-2</v>
      </c>
      <c r="DP129" s="39">
        <v>5.2693503167341199E-2</v>
      </c>
      <c r="DQ129" s="39">
        <v>5.27353997952952E-2</v>
      </c>
      <c r="DR129" s="39">
        <v>5.2755890102855099E-2</v>
      </c>
      <c r="DS129" s="39">
        <v>5.2755049468523198E-2</v>
      </c>
      <c r="DT129" s="39">
        <v>5.2733679020906601E-2</v>
      </c>
      <c r="DU129" s="39">
        <v>5.2733530034011003E-2</v>
      </c>
      <c r="DV129" s="39">
        <v>5.2754986864612601E-2</v>
      </c>
      <c r="DW129" s="39">
        <v>5.2755931869384098E-2</v>
      </c>
      <c r="DX129" s="39">
        <v>5.2735519141267798E-2</v>
      </c>
      <c r="DY129" s="39">
        <v>5.2693966656250597E-2</v>
      </c>
      <c r="DZ129" s="39">
        <v>5.2632330278679799E-2</v>
      </c>
      <c r="EA129" s="39">
        <v>5.2553045686101002E-2</v>
      </c>
      <c r="EB129" s="39">
        <v>5.2460595210172802E-2</v>
      </c>
      <c r="EC129" s="39">
        <v>5.2359686088896198E-2</v>
      </c>
      <c r="ED129" s="39">
        <v>5.2255433993936097E-2</v>
      </c>
      <c r="EE129" s="39">
        <v>5.2254949684290897E-2</v>
      </c>
      <c r="EF129" s="39">
        <v>5.2359049666900803E-2</v>
      </c>
      <c r="EG129" s="39">
        <v>5.2460281128359799E-2</v>
      </c>
      <c r="EH129" s="39">
        <v>5.2552867680238799E-2</v>
      </c>
      <c r="EI129" s="39">
        <v>5.2594407049214698E-2</v>
      </c>
      <c r="EJ129" s="39">
        <v>5.2693648524922199E-2</v>
      </c>
      <c r="EK129" s="39">
        <v>5.2735500937331897E-2</v>
      </c>
      <c r="EL129" s="39">
        <v>5.2756004519932703E-2</v>
      </c>
      <c r="EM129" s="39">
        <v>5.2755191973578502E-2</v>
      </c>
      <c r="EN129" s="39">
        <v>5.27338452589221E-2</v>
      </c>
      <c r="EO129" s="39">
        <v>5.2734150772300099E-2</v>
      </c>
      <c r="EP129" s="39">
        <v>5.2755515481017999E-2</v>
      </c>
      <c r="EQ129" s="39">
        <v>5.2756355875062597E-2</v>
      </c>
      <c r="ER129" s="39">
        <v>5.2735906955465497E-2</v>
      </c>
      <c r="ES129" s="39">
        <v>5.2694124995706998E-2</v>
      </c>
      <c r="ET129" s="39">
        <v>5.2632321221030502E-2</v>
      </c>
      <c r="EU129" s="39">
        <v>5.25528612075905E-2</v>
      </c>
      <c r="EV129" s="39">
        <v>5.2460281851425497E-2</v>
      </c>
      <c r="EW129" s="39">
        <v>5.2359188469725398E-2</v>
      </c>
      <c r="EX129" s="39">
        <v>5.2254907524849903E-2</v>
      </c>
      <c r="EY129" s="39">
        <v>5.2211517291176401E-2</v>
      </c>
      <c r="EZ129" s="39">
        <v>5.2318916195694697E-2</v>
      </c>
      <c r="FA129" s="39">
        <v>5.24228598918694E-2</v>
      </c>
      <c r="FB129" s="39">
        <v>5.2518379794727198E-2</v>
      </c>
      <c r="FC129" s="39">
        <v>5.2561321710211002E-2</v>
      </c>
      <c r="FD129" s="39">
        <v>5.2664564534018E-2</v>
      </c>
      <c r="FE129" s="39">
        <v>5.2708921149879198E-2</v>
      </c>
      <c r="FF129" s="39">
        <v>5.2731657758877101E-2</v>
      </c>
      <c r="FG129" s="39">
        <v>5.2733093891605097E-2</v>
      </c>
      <c r="FH129" s="39">
        <v>5.2713894141160102E-2</v>
      </c>
      <c r="FI129" s="39">
        <v>5.27136012553353E-2</v>
      </c>
      <c r="FJ129" s="39">
        <v>5.2732896589214297E-2</v>
      </c>
      <c r="FK129" s="39">
        <v>5.2731665175427697E-2</v>
      </c>
      <c r="FL129" s="39">
        <v>5.27090809900932E-2</v>
      </c>
      <c r="FM129" s="39">
        <v>5.2664996231023803E-2</v>
      </c>
      <c r="FN129" s="39">
        <v>5.2600755994234999E-2</v>
      </c>
      <c r="FO129" s="39">
        <v>5.2518659288410499E-2</v>
      </c>
      <c r="FP129" s="39">
        <v>5.24233854196587E-2</v>
      </c>
      <c r="FQ129" s="39">
        <v>5.23193220994966E-2</v>
      </c>
      <c r="FR129" s="39">
        <v>5.2211807641523E-2</v>
      </c>
      <c r="FS129" s="39">
        <v>5.2212058812842799E-2</v>
      </c>
      <c r="FT129" s="39">
        <v>5.2319206510086799E-2</v>
      </c>
      <c r="FU129" s="39">
        <v>5.24232941701493E-2</v>
      </c>
      <c r="FV129" s="39">
        <v>5.25186526344808E-2</v>
      </c>
      <c r="FW129" s="39">
        <v>5.2561468284529303E-2</v>
      </c>
      <c r="FX129" s="39">
        <v>5.2664639082706098E-2</v>
      </c>
      <c r="FY129" s="39">
        <v>5.2708803957435102E-2</v>
      </c>
      <c r="FZ129" s="39">
        <v>5.27314529558097E-2</v>
      </c>
      <c r="GA129" s="39">
        <v>5.2732625751577403E-2</v>
      </c>
      <c r="GB129" s="39">
        <v>5.2713291883927198E-2</v>
      </c>
      <c r="GC129" s="39">
        <v>5.2713442993456303E-2</v>
      </c>
      <c r="GD129" s="39">
        <v>5.27327875660345E-2</v>
      </c>
      <c r="GE129" s="39">
        <v>5.2731567529977499E-2</v>
      </c>
      <c r="GF129" s="39">
        <v>5.2708971633667501E-2</v>
      </c>
      <c r="GG129" s="39">
        <v>5.26649177982716E-2</v>
      </c>
      <c r="GH129" s="39">
        <v>5.2600711437250702E-2</v>
      </c>
      <c r="GI129" s="39">
        <v>5.2518674682668E-2</v>
      </c>
      <c r="GJ129" s="39">
        <v>5.2423345749070399E-2</v>
      </c>
      <c r="GK129" s="39">
        <v>5.2319404542694799E-2</v>
      </c>
      <c r="GL129" s="39">
        <v>5.2212163036195303E-2</v>
      </c>
      <c r="GM129" s="39">
        <v>5.2211663540102198E-2</v>
      </c>
      <c r="GN129" s="39">
        <v>5.2318768395003101E-2</v>
      </c>
      <c r="GO129" s="39">
        <v>5.2422978052525097E-2</v>
      </c>
      <c r="GP129" s="39">
        <v>5.2518455720538398E-2</v>
      </c>
      <c r="GQ129" s="39">
        <v>5.2561394833445602E-2</v>
      </c>
      <c r="GR129" s="39">
        <v>5.2664586192868901E-2</v>
      </c>
      <c r="GS129" s="39">
        <v>5.2708895530384201E-2</v>
      </c>
      <c r="GT129" s="39">
        <v>5.2731738116246797E-2</v>
      </c>
      <c r="GU129" s="39">
        <v>5.27329927762877E-2</v>
      </c>
      <c r="GV129" s="39">
        <v>5.27137283108721E-2</v>
      </c>
      <c r="GW129" s="39">
        <v>5.2691789563191899E-2</v>
      </c>
      <c r="GX129" s="39">
        <v>5.2709032330647103E-2</v>
      </c>
      <c r="GY129" s="39">
        <v>5.2705708571036701E-2</v>
      </c>
      <c r="GZ129" s="39">
        <v>5.2680887647470802E-2</v>
      </c>
      <c r="HA129" s="39">
        <v>5.2634455141788897E-2</v>
      </c>
      <c r="HB129" s="39">
        <v>5.2567707598616703E-2</v>
      </c>
      <c r="HC129" s="39">
        <v>5.2482942132683501E-2</v>
      </c>
      <c r="HD129" s="39">
        <v>5.2384782738962798E-2</v>
      </c>
      <c r="HE129" s="39">
        <v>5.2277887120300799E-2</v>
      </c>
      <c r="HF129" s="39">
        <v>5.2167618982359297E-2</v>
      </c>
      <c r="HG129" s="39">
        <v>5.2167783799461798E-2</v>
      </c>
      <c r="HH129" s="39">
        <v>5.2277968398780503E-2</v>
      </c>
      <c r="HI129" s="39">
        <v>5.2384792679229603E-2</v>
      </c>
      <c r="HJ129" s="39">
        <v>5.24829563617377E-2</v>
      </c>
      <c r="HK129" s="39">
        <v>5.2527127901841698E-2</v>
      </c>
      <c r="HL129" s="39">
        <v>5.2634124124641003E-2</v>
      </c>
      <c r="HM129" s="39">
        <v>5.2680699582198003E-2</v>
      </c>
      <c r="HN129" s="39">
        <v>5.2705509319126598E-2</v>
      </c>
      <c r="HO129" s="39">
        <v>5.27087700983482E-2</v>
      </c>
      <c r="HP129" s="39">
        <v>5.2691435496956603E-2</v>
      </c>
      <c r="HQ129" s="39">
        <v>5.2691293502513399E-2</v>
      </c>
      <c r="HR129" s="39">
        <v>5.2708688362652099E-2</v>
      </c>
      <c r="HS129" s="39">
        <v>5.2705440498053799E-2</v>
      </c>
      <c r="HT129" s="39">
        <v>5.2680722426849798E-2</v>
      </c>
      <c r="HU129" s="39">
        <v>5.2634383879443997E-2</v>
      </c>
      <c r="HV129" s="39">
        <v>5.2567747252998301E-2</v>
      </c>
      <c r="HW129" s="39">
        <v>5.2483096210165101E-2</v>
      </c>
      <c r="HX129" s="39">
        <v>5.2385134324757998E-2</v>
      </c>
      <c r="HY129" s="39">
        <v>5.2278321747168101E-2</v>
      </c>
      <c r="HZ129" s="39">
        <v>5.2168120091451602E-2</v>
      </c>
      <c r="IA129" s="39">
        <v>5.2167720709076097E-2</v>
      </c>
      <c r="IB129" s="39">
        <v>5.2277625958712999E-2</v>
      </c>
      <c r="IC129" s="39">
        <v>5.23846414537553E-2</v>
      </c>
      <c r="ID129" s="39">
        <v>5.2482909189654897E-2</v>
      </c>
      <c r="IE129" s="39">
        <v>5.2527155196719501E-2</v>
      </c>
      <c r="IF129" s="39">
        <v>5.2634008761222303E-2</v>
      </c>
      <c r="IG129" s="39">
        <v>5.2680611368084801E-2</v>
      </c>
      <c r="IH129" s="39">
        <v>5.2705603131777898E-2</v>
      </c>
      <c r="II129" s="39">
        <v>5.2708890082486803E-2</v>
      </c>
      <c r="IJ129" s="39">
        <v>5.2691582283522997E-2</v>
      </c>
      <c r="IK129" s="39">
        <v>5.2691874188489203E-2</v>
      </c>
      <c r="IL129" s="39">
        <v>5.2709166887513897E-2</v>
      </c>
      <c r="IM129" s="39">
        <v>5.2705815252969197E-2</v>
      </c>
      <c r="IN129" s="39">
        <v>5.2680960505018297E-2</v>
      </c>
      <c r="IO129" s="39">
        <v>5.2634473294244102E-2</v>
      </c>
      <c r="IP129" s="39">
        <v>5.2567673501738098E-2</v>
      </c>
      <c r="IQ129" s="39">
        <v>5.2482809936745901E-2</v>
      </c>
      <c r="IR129" s="39">
        <v>5.2384682324336899E-2</v>
      </c>
      <c r="IS129" s="39">
        <v>5.2277744301178597E-2</v>
      </c>
      <c r="IT129" s="39">
        <v>5.21674601890064E-2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0.122263492389845</v>
      </c>
      <c r="F130" s="14">
        <v>0.121495408785723</v>
      </c>
      <c r="G130" s="14">
        <v>0.120769900090254</v>
      </c>
      <c r="H130" s="14">
        <v>0.120114729330591</v>
      </c>
      <c r="I130" s="14">
        <v>0.119556500272032</v>
      </c>
      <c r="J130" s="14">
        <v>0.119119150121103</v>
      </c>
      <c r="K130" s="39">
        <v>0.118820273174158</v>
      </c>
      <c r="L130" s="39">
        <v>0.118672157831526</v>
      </c>
      <c r="M130" s="39">
        <v>0.11867332968262601</v>
      </c>
      <c r="N130" s="39">
        <v>0.118814007683303</v>
      </c>
      <c r="O130" s="39">
        <v>0.11881133017427301</v>
      </c>
      <c r="P130" s="39">
        <v>0.118672037496067</v>
      </c>
      <c r="Q130" s="39">
        <v>0.118671615649083</v>
      </c>
      <c r="R130" s="39">
        <v>0.118821152286542</v>
      </c>
      <c r="S130" s="39">
        <v>0.118951466655087</v>
      </c>
      <c r="T130" s="39">
        <v>0.11956072541065101</v>
      </c>
      <c r="U130" s="39">
        <v>0.120116618467817</v>
      </c>
      <c r="V130" s="39">
        <v>0.120772426465308</v>
      </c>
      <c r="W130" s="39">
        <v>0.121497918089741</v>
      </c>
      <c r="X130" s="39">
        <v>0.122266088661639</v>
      </c>
      <c r="Y130" s="39">
        <v>0.122267018597117</v>
      </c>
      <c r="Z130" s="39">
        <v>0.121499125521149</v>
      </c>
      <c r="AA130" s="39">
        <v>0.120773550205065</v>
      </c>
      <c r="AB130" s="39">
        <v>0.120117874087886</v>
      </c>
      <c r="AC130" s="39">
        <v>0.119559462724069</v>
      </c>
      <c r="AD130" s="39">
        <v>0.119121353275065</v>
      </c>
      <c r="AE130" s="39">
        <v>0.11882160694117901</v>
      </c>
      <c r="AF130" s="39">
        <v>0.118671867222668</v>
      </c>
      <c r="AG130" s="39">
        <v>0.11867208161336</v>
      </c>
      <c r="AH130" s="39">
        <v>0.118811613488638</v>
      </c>
      <c r="AI130" s="39">
        <v>0.118812122987642</v>
      </c>
      <c r="AJ130" s="39">
        <v>0.118672519135351</v>
      </c>
      <c r="AK130" s="39">
        <v>0.118671596761752</v>
      </c>
      <c r="AL130" s="39">
        <v>0.118820798038677</v>
      </c>
      <c r="AM130" s="39">
        <v>0.11895097716712701</v>
      </c>
      <c r="AN130" s="39">
        <v>0.119560351835154</v>
      </c>
      <c r="AO130" s="39">
        <v>0.120115626632467</v>
      </c>
      <c r="AP130" s="39">
        <v>0.120771192278919</v>
      </c>
      <c r="AQ130" s="39">
        <v>0.12149672815056101</v>
      </c>
      <c r="AR130" s="39">
        <v>0.122264959526347</v>
      </c>
      <c r="AS130" s="39">
        <v>0.122262415271508</v>
      </c>
      <c r="AT130" s="39">
        <v>0.121494287263597</v>
      </c>
      <c r="AU130" s="39">
        <v>0.120768758578541</v>
      </c>
      <c r="AV130" s="39">
        <v>0.120113698794619</v>
      </c>
      <c r="AW130" s="39">
        <v>0.119555551055781</v>
      </c>
      <c r="AX130" s="39">
        <v>0.11911841704573201</v>
      </c>
      <c r="AY130" s="39">
        <v>0.118819907742405</v>
      </c>
      <c r="AZ130" s="39">
        <v>0.11867149144427799</v>
      </c>
      <c r="BA130" s="39">
        <v>0.11867360147032401</v>
      </c>
      <c r="BB130" s="39">
        <v>0.118814907647321</v>
      </c>
      <c r="BC130" s="39">
        <v>0.11903900143415599</v>
      </c>
      <c r="BD130" s="39">
        <v>0.11889503363947</v>
      </c>
      <c r="BE130" s="39">
        <v>0.11888932027985299</v>
      </c>
      <c r="BF130" s="39">
        <v>0.11903331478679301</v>
      </c>
      <c r="BG130" s="39">
        <v>0.11916089203963599</v>
      </c>
      <c r="BH130" s="39">
        <v>0.11976209877060701</v>
      </c>
      <c r="BI130" s="39">
        <v>0.120312761504288</v>
      </c>
      <c r="BJ130" s="39">
        <v>0.12096397963076801</v>
      </c>
      <c r="BK130" s="39">
        <v>0.121685473277595</v>
      </c>
      <c r="BL130" s="39">
        <v>0.122450295279566</v>
      </c>
      <c r="BM130" s="39">
        <v>0.122452375909924</v>
      </c>
      <c r="BN130" s="39">
        <v>0.121687832376949</v>
      </c>
      <c r="BO130" s="39">
        <v>0.120966265549831</v>
      </c>
      <c r="BP130" s="39">
        <v>0.120315439616376</v>
      </c>
      <c r="BQ130" s="39">
        <v>0.119761605789274</v>
      </c>
      <c r="BR130" s="39">
        <v>0.11932874497733</v>
      </c>
      <c r="BS130" s="39">
        <v>0.119034254086581</v>
      </c>
      <c r="BT130" s="39">
        <v>0.118889737189653</v>
      </c>
      <c r="BU130" s="39">
        <v>0.118894661346824</v>
      </c>
      <c r="BV130" s="39">
        <v>0.11903839706804099</v>
      </c>
      <c r="BW130" s="39">
        <v>0.11903557402005099</v>
      </c>
      <c r="BX130" s="39">
        <v>0.11889334056812501</v>
      </c>
      <c r="BY130" s="39">
        <v>0.118889417601654</v>
      </c>
      <c r="BZ130" s="39">
        <v>0.119035034599535</v>
      </c>
      <c r="CA130" s="39">
        <v>0.11916337982639499</v>
      </c>
      <c r="CB130" s="39">
        <v>0.119766141312703</v>
      </c>
      <c r="CC130" s="39">
        <v>0.120317378127625</v>
      </c>
      <c r="CD130" s="39">
        <v>0.12096881733243001</v>
      </c>
      <c r="CE130" s="39">
        <v>0.1216903322759</v>
      </c>
      <c r="CF130" s="39">
        <v>0.122454848046159</v>
      </c>
      <c r="CG130" s="39">
        <v>0.12245344953144099</v>
      </c>
      <c r="CH130" s="39">
        <v>0.12168904266146099</v>
      </c>
      <c r="CI130" s="39">
        <v>0.12096748833936</v>
      </c>
      <c r="CJ130" s="39">
        <v>0.12031652597313799</v>
      </c>
      <c r="CK130" s="39">
        <v>0.119762558222842</v>
      </c>
      <c r="CL130" s="39">
        <v>0.119329439580906</v>
      </c>
      <c r="CM130" s="39">
        <v>0.119034641356974</v>
      </c>
      <c r="CN130" s="39">
        <v>0.118889741035449</v>
      </c>
      <c r="CO130" s="39">
        <v>0.118894217616624</v>
      </c>
      <c r="CP130" s="39">
        <v>0.11903756639619099</v>
      </c>
      <c r="CQ130" s="39">
        <v>0.11903815875665801</v>
      </c>
      <c r="CR130" s="39">
        <v>0.118894261874055</v>
      </c>
      <c r="CS130" s="39">
        <v>0.118889409934358</v>
      </c>
      <c r="CT130" s="39">
        <v>0.119033755888431</v>
      </c>
      <c r="CU130" s="39">
        <v>0.11916159114979</v>
      </c>
      <c r="CV130" s="39">
        <v>0.119763236670652</v>
      </c>
      <c r="CW130" s="39">
        <v>0.120313978007921</v>
      </c>
      <c r="CX130" s="39">
        <v>0.12096515849202</v>
      </c>
      <c r="CY130" s="39">
        <v>0.121686704818823</v>
      </c>
      <c r="CZ130" s="39">
        <v>0.122451338508016</v>
      </c>
      <c r="DA130" s="39">
        <v>0.122544718532313</v>
      </c>
      <c r="DB130" s="39">
        <v>0.121782030120013</v>
      </c>
      <c r="DC130" s="39">
        <v>0.12106253503841299</v>
      </c>
      <c r="DD130" s="39">
        <v>0.120413906085085</v>
      </c>
      <c r="DE130" s="39">
        <v>0.119862481046492</v>
      </c>
      <c r="DF130" s="39">
        <v>0.119431780967656</v>
      </c>
      <c r="DG130" s="39">
        <v>0.11914052973139599</v>
      </c>
      <c r="DH130" s="39">
        <v>0.118998667349611</v>
      </c>
      <c r="DI130" s="39">
        <v>0.119006163767681</v>
      </c>
      <c r="DJ130" s="39">
        <v>0.119152368908624</v>
      </c>
      <c r="DK130" s="39">
        <v>0.119149646735822</v>
      </c>
      <c r="DL130" s="39">
        <v>0.11900489656013399</v>
      </c>
      <c r="DM130" s="39">
        <v>0.118998467926909</v>
      </c>
      <c r="DN130" s="39">
        <v>0.11914134063671999</v>
      </c>
      <c r="DO130" s="39">
        <v>0.119268298308326</v>
      </c>
      <c r="DP130" s="39">
        <v>0.119866905447788</v>
      </c>
      <c r="DQ130" s="39">
        <v>0.120415757564187</v>
      </c>
      <c r="DR130" s="39">
        <v>0.12106485310154</v>
      </c>
      <c r="DS130" s="39">
        <v>0.12178452028433399</v>
      </c>
      <c r="DT130" s="39">
        <v>0.122547183075849</v>
      </c>
      <c r="DU130" s="39">
        <v>0.122548111666841</v>
      </c>
      <c r="DV130" s="39">
        <v>0.121785724930459</v>
      </c>
      <c r="DW130" s="39">
        <v>0.121066194071797</v>
      </c>
      <c r="DX130" s="39">
        <v>0.12041710162456599</v>
      </c>
      <c r="DY130" s="39">
        <v>0.119865499211691</v>
      </c>
      <c r="DZ130" s="39">
        <v>0.11943450357779101</v>
      </c>
      <c r="EA130" s="39">
        <v>0.11914177125839499</v>
      </c>
      <c r="EB130" s="39">
        <v>0.118998672150796</v>
      </c>
      <c r="EC130" s="39">
        <v>0.11900491401489099</v>
      </c>
      <c r="ED130" s="39">
        <v>0.119149447203199</v>
      </c>
      <c r="EE130" s="39">
        <v>0.11915004716994</v>
      </c>
      <c r="EF130" s="39">
        <v>0.11900493716353901</v>
      </c>
      <c r="EG130" s="39">
        <v>0.118998464034185</v>
      </c>
      <c r="EH130" s="39">
        <v>0.119140957024474</v>
      </c>
      <c r="EI130" s="39">
        <v>0.11926775762401599</v>
      </c>
      <c r="EJ130" s="39">
        <v>0.119866193595351</v>
      </c>
      <c r="EK130" s="39">
        <v>0.12041470228034901</v>
      </c>
      <c r="EL130" s="39">
        <v>0.121063668339864</v>
      </c>
      <c r="EM130" s="39">
        <v>0.121783340104161</v>
      </c>
      <c r="EN130" s="39">
        <v>0.1225460525946</v>
      </c>
      <c r="EO130" s="39">
        <v>0.12254349291993601</v>
      </c>
      <c r="EP130" s="39">
        <v>0.121780897997464</v>
      </c>
      <c r="EQ130" s="39">
        <v>0.121061403084873</v>
      </c>
      <c r="ER130" s="39">
        <v>0.12041284218671899</v>
      </c>
      <c r="ES130" s="39">
        <v>0.119861676128524</v>
      </c>
      <c r="ET130" s="39">
        <v>0.11943163439332299</v>
      </c>
      <c r="EU130" s="39">
        <v>0.119140169134567</v>
      </c>
      <c r="EV130" s="39">
        <v>0.11899869646724399</v>
      </c>
      <c r="EW130" s="39">
        <v>0.11900657232759899</v>
      </c>
      <c r="EX130" s="39">
        <v>0.119153087422415</v>
      </c>
      <c r="EY130" s="39">
        <v>0.118926378864947</v>
      </c>
      <c r="EZ130" s="39">
        <v>0.118784314216061</v>
      </c>
      <c r="FA130" s="39">
        <v>0.118780317581231</v>
      </c>
      <c r="FB130" s="39">
        <v>0.11892653585421099</v>
      </c>
      <c r="FC130" s="39">
        <v>0.119055318297546</v>
      </c>
      <c r="FD130" s="39">
        <v>0.11966009528645399</v>
      </c>
      <c r="FE130" s="39">
        <v>0.120213020972569</v>
      </c>
      <c r="FF130" s="39">
        <v>0.120866033313865</v>
      </c>
      <c r="FG130" s="39">
        <v>0.121589879657116</v>
      </c>
      <c r="FH130" s="39">
        <v>0.122356523949895</v>
      </c>
      <c r="FI130" s="39">
        <v>0.122358607616791</v>
      </c>
      <c r="FJ130" s="39">
        <v>0.121592254666553</v>
      </c>
      <c r="FK130" s="39">
        <v>0.12086871129773701</v>
      </c>
      <c r="FL130" s="39">
        <v>0.120215729215373</v>
      </c>
      <c r="FM130" s="39">
        <v>0.119659646538014</v>
      </c>
      <c r="FN130" s="39">
        <v>0.11922443014744399</v>
      </c>
      <c r="FO130" s="39">
        <v>0.118927569664904</v>
      </c>
      <c r="FP130" s="39">
        <v>0.118781000160494</v>
      </c>
      <c r="FQ130" s="39">
        <v>0.118783762251778</v>
      </c>
      <c r="FR130" s="39">
        <v>0.11892534010410399</v>
      </c>
      <c r="FS130" s="39">
        <v>0.118922768390719</v>
      </c>
      <c r="FT130" s="39">
        <v>0.118782177797503</v>
      </c>
      <c r="FU130" s="39">
        <v>0.118780557364873</v>
      </c>
      <c r="FV130" s="39">
        <v>0.11892832202206401</v>
      </c>
      <c r="FW130" s="39">
        <v>0.119057687599954</v>
      </c>
      <c r="FX130" s="39">
        <v>0.11966440378050699</v>
      </c>
      <c r="FY130" s="39">
        <v>0.120217871308454</v>
      </c>
      <c r="FZ130" s="39">
        <v>0.120871285223544</v>
      </c>
      <c r="GA130" s="39">
        <v>0.121594802537258</v>
      </c>
      <c r="GB130" s="39">
        <v>0.12236113627961</v>
      </c>
      <c r="GC130" s="39">
        <v>0.12235974092417901</v>
      </c>
      <c r="GD130" s="39">
        <v>0.121593506163511</v>
      </c>
      <c r="GE130" s="39">
        <v>0.120869918975403</v>
      </c>
      <c r="GF130" s="39">
        <v>0.120216759188192</v>
      </c>
      <c r="GG130" s="39">
        <v>0.119660506464678</v>
      </c>
      <c r="GH130" s="39">
        <v>0.119225034984693</v>
      </c>
      <c r="GI130" s="39">
        <v>0.118927895925207</v>
      </c>
      <c r="GJ130" s="39">
        <v>0.118780722495307</v>
      </c>
      <c r="GK130" s="39">
        <v>0.11878325066557301</v>
      </c>
      <c r="GL130" s="39">
        <v>0.11892493727018801</v>
      </c>
      <c r="GM130" s="39">
        <v>0.118925502290601</v>
      </c>
      <c r="GN130" s="39">
        <v>0.118783278139468</v>
      </c>
      <c r="GO130" s="39">
        <v>0.118780398893781</v>
      </c>
      <c r="GP130" s="39">
        <v>0.118927000015529</v>
      </c>
      <c r="GQ130" s="39">
        <v>0.11905599190301699</v>
      </c>
      <c r="GR130" s="39">
        <v>0.119661175784638</v>
      </c>
      <c r="GS130" s="39">
        <v>0.12021423999958</v>
      </c>
      <c r="GT130" s="39">
        <v>0.120867646031525</v>
      </c>
      <c r="GU130" s="39">
        <v>0.12159114369733</v>
      </c>
      <c r="GV130" s="39">
        <v>0.122357638354802</v>
      </c>
      <c r="GW130" s="39">
        <v>0.122169865517263</v>
      </c>
      <c r="GX130" s="39">
        <v>0.121399766901682</v>
      </c>
      <c r="GY130" s="39">
        <v>0.12067230231734399</v>
      </c>
      <c r="GZ130" s="39">
        <v>0.120015084260953</v>
      </c>
      <c r="HA130" s="39">
        <v>0.119454661551933</v>
      </c>
      <c r="HB130" s="39">
        <v>0.119015048378825</v>
      </c>
      <c r="HC130" s="39">
        <v>0.118713891510608</v>
      </c>
      <c r="HD130" s="39">
        <v>0.11856313348104</v>
      </c>
      <c r="HE130" s="39">
        <v>0.118562524462121</v>
      </c>
      <c r="HF130" s="39">
        <v>0.118701658624524</v>
      </c>
      <c r="HG130" s="39">
        <v>0.118698893392121</v>
      </c>
      <c r="HH130" s="39">
        <v>0.118561386888846</v>
      </c>
      <c r="HI130" s="39">
        <v>0.11856291611589199</v>
      </c>
      <c r="HJ130" s="39">
        <v>0.118714681944491</v>
      </c>
      <c r="HK130" s="39">
        <v>0.11884617675560499</v>
      </c>
      <c r="HL130" s="39">
        <v>0.119459446397611</v>
      </c>
      <c r="HM130" s="39">
        <v>0.120017401600919</v>
      </c>
      <c r="HN130" s="39">
        <v>0.120674882316779</v>
      </c>
      <c r="HO130" s="39">
        <v>0.121402308763345</v>
      </c>
      <c r="HP130" s="39">
        <v>0.122172265256865</v>
      </c>
      <c r="HQ130" s="39">
        <v>0.122173193715263</v>
      </c>
      <c r="HR130" s="39">
        <v>0.12140344665835701</v>
      </c>
      <c r="HS130" s="39">
        <v>0.120675952212282</v>
      </c>
      <c r="HT130" s="39">
        <v>0.120018521131507</v>
      </c>
      <c r="HU130" s="39">
        <v>0.119457593911938</v>
      </c>
      <c r="HV130" s="39">
        <v>0.119017240830961</v>
      </c>
      <c r="HW130" s="39">
        <v>0.118715104501612</v>
      </c>
      <c r="HX130" s="39">
        <v>0.118563364274456</v>
      </c>
      <c r="HY130" s="39">
        <v>0.118561411410662</v>
      </c>
      <c r="HZ130" s="39">
        <v>0.118699164925699</v>
      </c>
      <c r="IA130" s="39">
        <v>0.11869996272519701</v>
      </c>
      <c r="IB130" s="39">
        <v>0.11856130729827601</v>
      </c>
      <c r="IC130" s="39">
        <v>0.118562761620652</v>
      </c>
      <c r="ID130" s="39">
        <v>0.118714286562862</v>
      </c>
      <c r="IE130" s="39">
        <v>0.118845733700588</v>
      </c>
      <c r="IF130" s="39">
        <v>0.11945815611133601</v>
      </c>
      <c r="IG130" s="39">
        <v>0.12001593449136</v>
      </c>
      <c r="IH130" s="39">
        <v>0.120673675912132</v>
      </c>
      <c r="II130" s="39">
        <v>0.12140109338258399</v>
      </c>
      <c r="IJ130" s="39">
        <v>0.122171112414561</v>
      </c>
      <c r="IK130" s="39">
        <v>0.12216857251244199</v>
      </c>
      <c r="IL130" s="39">
        <v>0.12139859154342</v>
      </c>
      <c r="IM130" s="39">
        <v>0.120671129210965</v>
      </c>
      <c r="IN130" s="39">
        <v>0.12001398329570601</v>
      </c>
      <c r="IO130" s="39">
        <v>0.119453674857547</v>
      </c>
      <c r="IP130" s="39">
        <v>0.119014272831155</v>
      </c>
      <c r="IQ130" s="39">
        <v>0.11871330573451699</v>
      </c>
      <c r="IR130" s="39">
        <v>0.118563094931879</v>
      </c>
      <c r="IS130" s="39">
        <v>0.118562899582353</v>
      </c>
      <c r="IT130" s="39">
        <v>0.118702506503292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5.4464053375558298E-2</v>
      </c>
      <c r="F131" s="14">
        <v>5.3975604804028902E-2</v>
      </c>
      <c r="G131" s="14">
        <v>5.3472292633777702E-2</v>
      </c>
      <c r="H131" s="14">
        <v>5.2967257093210499E-2</v>
      </c>
      <c r="I131" s="14">
        <v>5.2476909459370898E-2</v>
      </c>
      <c r="J131" s="14">
        <v>5.2020781200799102E-2</v>
      </c>
      <c r="K131" s="39">
        <v>5.1619865746225499E-2</v>
      </c>
      <c r="L131" s="39">
        <v>5.1296025884013302E-2</v>
      </c>
      <c r="M131" s="39">
        <v>5.1066258770046002E-2</v>
      </c>
      <c r="N131" s="39">
        <v>5.0941869643856698E-2</v>
      </c>
      <c r="O131" s="39">
        <v>5.0941631066355901E-2</v>
      </c>
      <c r="P131" s="39">
        <v>5.1067103396944903E-2</v>
      </c>
      <c r="Q131" s="39">
        <v>5.1297258906354101E-2</v>
      </c>
      <c r="R131" s="39">
        <v>5.1621653184765103E-2</v>
      </c>
      <c r="S131" s="39">
        <v>5.18134673684853E-2</v>
      </c>
      <c r="T131" s="39">
        <v>5.2479218607234E-2</v>
      </c>
      <c r="U131" s="39">
        <v>5.2968977200147697E-2</v>
      </c>
      <c r="V131" s="39">
        <v>5.3474095950547598E-2</v>
      </c>
      <c r="W131" s="39">
        <v>5.3977229009615803E-2</v>
      </c>
      <c r="X131" s="39">
        <v>5.4465526494123201E-2</v>
      </c>
      <c r="Y131" s="39">
        <v>5.4466227313666397E-2</v>
      </c>
      <c r="Z131" s="39">
        <v>5.3978087489549603E-2</v>
      </c>
      <c r="AA131" s="39">
        <v>5.3474999372319497E-2</v>
      </c>
      <c r="AB131" s="39">
        <v>5.2970010052955097E-2</v>
      </c>
      <c r="AC131" s="39">
        <v>5.2479856428836902E-2</v>
      </c>
      <c r="AD131" s="39">
        <v>5.20236217185241E-2</v>
      </c>
      <c r="AE131" s="39">
        <v>5.16224657341222E-2</v>
      </c>
      <c r="AF131" s="39">
        <v>5.12979440462141E-2</v>
      </c>
      <c r="AG131" s="39">
        <v>5.1067610077143499E-2</v>
      </c>
      <c r="AH131" s="39">
        <v>5.0942402652753398E-2</v>
      </c>
      <c r="AI131" s="39">
        <v>5.09414472554508E-2</v>
      </c>
      <c r="AJ131" s="39">
        <v>5.1066676977605002E-2</v>
      </c>
      <c r="AK131" s="39">
        <v>5.1296573470892601E-2</v>
      </c>
      <c r="AL131" s="39">
        <v>5.1620826057684699E-2</v>
      </c>
      <c r="AM131" s="39">
        <v>5.1812603854957701E-2</v>
      </c>
      <c r="AN131" s="39">
        <v>5.2478505141751099E-2</v>
      </c>
      <c r="AO131" s="39">
        <v>5.29680879781168E-2</v>
      </c>
      <c r="AP131" s="39">
        <v>5.34731863716921E-2</v>
      </c>
      <c r="AQ131" s="39">
        <v>5.3976425813654402E-2</v>
      </c>
      <c r="AR131" s="39">
        <v>5.4464817452999401E-2</v>
      </c>
      <c r="AS131" s="39">
        <v>5.4463356617309597E-2</v>
      </c>
      <c r="AT131" s="39">
        <v>5.3974831734582999E-2</v>
      </c>
      <c r="AU131" s="39">
        <v>5.34714285473828E-2</v>
      </c>
      <c r="AV131" s="39">
        <v>5.29663521478878E-2</v>
      </c>
      <c r="AW131" s="39">
        <v>5.24759499699907E-2</v>
      </c>
      <c r="AX131" s="39">
        <v>5.2019840060264E-2</v>
      </c>
      <c r="AY131" s="39">
        <v>5.1619035300493998E-2</v>
      </c>
      <c r="AZ131" s="39">
        <v>5.1295070680357803E-2</v>
      </c>
      <c r="BA131" s="39">
        <v>5.1065751846008402E-2</v>
      </c>
      <c r="BB131" s="39">
        <v>5.0941726379664098E-2</v>
      </c>
      <c r="BC131" s="39">
        <v>5.1032182242743702E-2</v>
      </c>
      <c r="BD131" s="39">
        <v>5.1153919214163499E-2</v>
      </c>
      <c r="BE131" s="39">
        <v>5.1380311512885697E-2</v>
      </c>
      <c r="BF131" s="39">
        <v>5.1701139113356803E-2</v>
      </c>
      <c r="BG131" s="39">
        <v>5.18912977717612E-2</v>
      </c>
      <c r="BH131" s="39">
        <v>5.2552525564001099E-2</v>
      </c>
      <c r="BI131" s="39">
        <v>5.3039560077915299E-2</v>
      </c>
      <c r="BJ131" s="39">
        <v>5.35423460990406E-2</v>
      </c>
      <c r="BK131" s="39">
        <v>5.4043488640013702E-2</v>
      </c>
      <c r="BL131" s="39">
        <v>5.45301347920518E-2</v>
      </c>
      <c r="BM131" s="39">
        <v>5.4531555362805698E-2</v>
      </c>
      <c r="BN131" s="39">
        <v>5.4045133986702701E-2</v>
      </c>
      <c r="BO131" s="39">
        <v>5.3544129213670098E-2</v>
      </c>
      <c r="BP131" s="39">
        <v>5.3041675721092203E-2</v>
      </c>
      <c r="BQ131" s="39">
        <v>5.2554044228924103E-2</v>
      </c>
      <c r="BR131" s="39">
        <v>5.2100793080116302E-2</v>
      </c>
      <c r="BS131" s="39">
        <v>5.1702832962837897E-2</v>
      </c>
      <c r="BT131" s="39">
        <v>5.1381739182929202E-2</v>
      </c>
      <c r="BU131" s="39">
        <v>5.1154871825104802E-2</v>
      </c>
      <c r="BV131" s="39">
        <v>5.1033093942212997E-2</v>
      </c>
      <c r="BW131" s="39">
        <v>5.1032799683363099E-2</v>
      </c>
      <c r="BX131" s="39">
        <v>5.1155707309226903E-2</v>
      </c>
      <c r="BY131" s="39">
        <v>5.13830714421563E-2</v>
      </c>
      <c r="BZ131" s="39">
        <v>5.1704586717061102E-2</v>
      </c>
      <c r="CA131" s="39">
        <v>5.1895005007016701E-2</v>
      </c>
      <c r="CB131" s="39">
        <v>5.2556500181109501E-2</v>
      </c>
      <c r="CC131" s="39">
        <v>5.3043427407382299E-2</v>
      </c>
      <c r="CD131" s="39">
        <v>5.35459466894928E-2</v>
      </c>
      <c r="CE131" s="39">
        <v>5.4046760932035601E-2</v>
      </c>
      <c r="CF131" s="39">
        <v>5.4532979684236302E-2</v>
      </c>
      <c r="CG131" s="39">
        <v>5.4532232203766601E-2</v>
      </c>
      <c r="CH131" s="39">
        <v>5.4045952323331502E-2</v>
      </c>
      <c r="CI131" s="39">
        <v>5.3545033044750501E-2</v>
      </c>
      <c r="CJ131" s="39">
        <v>5.3042614290324898E-2</v>
      </c>
      <c r="CK131" s="39">
        <v>5.2555013882683299E-2</v>
      </c>
      <c r="CL131" s="39">
        <v>5.2101725576334197E-2</v>
      </c>
      <c r="CM131" s="39">
        <v>5.17036779209279E-2</v>
      </c>
      <c r="CN131" s="39">
        <v>5.1382422152224702E-2</v>
      </c>
      <c r="CO131" s="39">
        <v>5.1155310680041102E-2</v>
      </c>
      <c r="CP131" s="39">
        <v>5.1033258274478098E-2</v>
      </c>
      <c r="CQ131" s="39">
        <v>5.1032339128407003E-2</v>
      </c>
      <c r="CR131" s="39">
        <v>5.11542169178738E-2</v>
      </c>
      <c r="CS131" s="39">
        <v>5.1381026047868997E-2</v>
      </c>
      <c r="CT131" s="39">
        <v>5.1702004722633602E-2</v>
      </c>
      <c r="CU131" s="39">
        <v>5.1892256022497599E-2</v>
      </c>
      <c r="CV131" s="39">
        <v>5.2553572409418103E-2</v>
      </c>
      <c r="CW131" s="39">
        <v>5.3040553283516298E-2</v>
      </c>
      <c r="CX131" s="39">
        <v>5.3543230264217499E-2</v>
      </c>
      <c r="CY131" s="39">
        <v>5.4044313450156499E-2</v>
      </c>
      <c r="CZ131" s="39">
        <v>5.4530800756082499E-2</v>
      </c>
      <c r="DA131" s="39">
        <v>5.4563962928387201E-2</v>
      </c>
      <c r="DB131" s="39">
        <v>5.40784850139545E-2</v>
      </c>
      <c r="DC131" s="39">
        <v>5.3578548856213798E-2</v>
      </c>
      <c r="DD131" s="39">
        <v>5.3077268893864903E-2</v>
      </c>
      <c r="DE131" s="39">
        <v>5.2590964686036502E-2</v>
      </c>
      <c r="DF131" s="39">
        <v>5.2139012734155402E-2</v>
      </c>
      <c r="DG131" s="39">
        <v>5.1742929854183502E-2</v>
      </c>
      <c r="DH131" s="39">
        <v>5.1423588275649003E-2</v>
      </c>
      <c r="DI131" s="39">
        <v>5.1198557985316397E-2</v>
      </c>
      <c r="DJ131" s="39">
        <v>5.1078651938876701E-2</v>
      </c>
      <c r="DK131" s="39">
        <v>5.1078392179287203E-2</v>
      </c>
      <c r="DL131" s="39">
        <v>5.1199414297435297E-2</v>
      </c>
      <c r="DM131" s="39">
        <v>5.1424964705482898E-2</v>
      </c>
      <c r="DN131" s="39">
        <v>5.17446969215615E-2</v>
      </c>
      <c r="DO131" s="39">
        <v>5.19342608230597E-2</v>
      </c>
      <c r="DP131" s="39">
        <v>5.2593371788631903E-2</v>
      </c>
      <c r="DQ131" s="39">
        <v>5.3078981442597303E-2</v>
      </c>
      <c r="DR131" s="39">
        <v>5.3580272168604101E-2</v>
      </c>
      <c r="DS131" s="39">
        <v>5.4080108141669497E-2</v>
      </c>
      <c r="DT131" s="39">
        <v>5.4565393788680097E-2</v>
      </c>
      <c r="DU131" s="39">
        <v>5.4566096310354799E-2</v>
      </c>
      <c r="DV131" s="39">
        <v>5.4080965999282297E-2</v>
      </c>
      <c r="DW131" s="39">
        <v>5.3581266786390601E-2</v>
      </c>
      <c r="DX131" s="39">
        <v>5.3080048342743297E-2</v>
      </c>
      <c r="DY131" s="39">
        <v>5.2593943739222299E-2</v>
      </c>
      <c r="DZ131" s="39">
        <v>5.2142089777677099E-2</v>
      </c>
      <c r="EA131" s="39">
        <v>5.1745500938949099E-2</v>
      </c>
      <c r="EB131" s="39">
        <v>5.1425626836908801E-2</v>
      </c>
      <c r="EC131" s="39">
        <v>5.1199909469857301E-2</v>
      </c>
      <c r="ED131" s="39">
        <v>5.10789766429307E-2</v>
      </c>
      <c r="EE131" s="39">
        <v>5.1078059274001997E-2</v>
      </c>
      <c r="EF131" s="39">
        <v>5.1198806321774801E-2</v>
      </c>
      <c r="EG131" s="39">
        <v>5.14242830577245E-2</v>
      </c>
      <c r="EH131" s="39">
        <v>5.1743854063974602E-2</v>
      </c>
      <c r="EI131" s="39">
        <v>5.1933370265539999E-2</v>
      </c>
      <c r="EJ131" s="39">
        <v>5.25925070024185E-2</v>
      </c>
      <c r="EK131" s="39">
        <v>5.3078060167583603E-2</v>
      </c>
      <c r="EL131" s="39">
        <v>5.3579375362269498E-2</v>
      </c>
      <c r="EM131" s="39">
        <v>5.4079308407854298E-2</v>
      </c>
      <c r="EN131" s="39">
        <v>5.4564682580059802E-2</v>
      </c>
      <c r="EO131" s="39">
        <v>5.4563211900576399E-2</v>
      </c>
      <c r="EP131" s="39">
        <v>5.4077704750413402E-2</v>
      </c>
      <c r="EQ131" s="39">
        <v>5.35776829747064E-2</v>
      </c>
      <c r="ER131" s="39">
        <v>5.3076342362772498E-2</v>
      </c>
      <c r="ES131" s="39">
        <v>5.2590060439617302E-2</v>
      </c>
      <c r="ET131" s="39">
        <v>5.2138321557876503E-2</v>
      </c>
      <c r="EU131" s="39">
        <v>5.1742097904637199E-2</v>
      </c>
      <c r="EV131" s="39">
        <v>5.1422918090145299E-2</v>
      </c>
      <c r="EW131" s="39">
        <v>5.1198105842541801E-2</v>
      </c>
      <c r="EX131" s="39">
        <v>5.1078441456822402E-2</v>
      </c>
      <c r="EY131" s="39">
        <v>5.0986650604515397E-2</v>
      </c>
      <c r="EZ131" s="39">
        <v>5.1109911280914702E-2</v>
      </c>
      <c r="FA131" s="39">
        <v>5.1337722045972103E-2</v>
      </c>
      <c r="FB131" s="39">
        <v>5.16601037764612E-2</v>
      </c>
      <c r="FC131" s="39">
        <v>5.1851052653418502E-2</v>
      </c>
      <c r="FD131" s="39">
        <v>5.2514503966561002E-2</v>
      </c>
      <c r="FE131" s="39">
        <v>5.3002882751854503E-2</v>
      </c>
      <c r="FF131" s="39">
        <v>5.3506756734545101E-2</v>
      </c>
      <c r="FG131" s="39">
        <v>5.4009173114620002E-2</v>
      </c>
      <c r="FH131" s="39">
        <v>5.4496813475328899E-2</v>
      </c>
      <c r="FI131" s="39">
        <v>5.4498234034597699E-2</v>
      </c>
      <c r="FJ131" s="39">
        <v>5.4010823005588002E-2</v>
      </c>
      <c r="FK131" s="39">
        <v>5.3508703538188103E-2</v>
      </c>
      <c r="FL131" s="39">
        <v>5.3005012469375903E-2</v>
      </c>
      <c r="FM131" s="39">
        <v>5.2516042347212299E-2</v>
      </c>
      <c r="FN131" s="39">
        <v>5.2061338387189203E-2</v>
      </c>
      <c r="FO131" s="39">
        <v>5.1661841209398297E-2</v>
      </c>
      <c r="FP131" s="39">
        <v>5.1339265408026802E-2</v>
      </c>
      <c r="FQ131" s="39">
        <v>5.1110790319290299E-2</v>
      </c>
      <c r="FR131" s="39">
        <v>5.0987385505963503E-2</v>
      </c>
      <c r="FS131" s="39">
        <v>5.0987194735457403E-2</v>
      </c>
      <c r="FT131" s="39">
        <v>5.1111515402382603E-2</v>
      </c>
      <c r="FU131" s="39">
        <v>5.1340538884598802E-2</v>
      </c>
      <c r="FV131" s="39">
        <v>5.1663578655411102E-2</v>
      </c>
      <c r="FW131" s="39">
        <v>5.18547061831717E-2</v>
      </c>
      <c r="FX131" s="39">
        <v>5.2518588330533397E-2</v>
      </c>
      <c r="FY131" s="39">
        <v>5.3006844273846998E-2</v>
      </c>
      <c r="FZ131" s="39">
        <v>5.3510529942762203E-2</v>
      </c>
      <c r="GA131" s="39">
        <v>5.4012471570739802E-2</v>
      </c>
      <c r="GB131" s="39">
        <v>5.4499687066486897E-2</v>
      </c>
      <c r="GC131" s="39">
        <v>5.4498941387799198E-2</v>
      </c>
      <c r="GD131" s="39">
        <v>5.4011658324043803E-2</v>
      </c>
      <c r="GE131" s="39">
        <v>5.3509602103599903E-2</v>
      </c>
      <c r="GF131" s="39">
        <v>5.3005923582874898E-2</v>
      </c>
      <c r="GG131" s="39">
        <v>5.2516968525603197E-2</v>
      </c>
      <c r="GH131" s="39">
        <v>5.2062228664390302E-2</v>
      </c>
      <c r="GI131" s="39">
        <v>5.1662657312300297E-2</v>
      </c>
      <c r="GJ131" s="39">
        <v>5.1339825634298397E-2</v>
      </c>
      <c r="GK131" s="39">
        <v>5.1111201833559501E-2</v>
      </c>
      <c r="GL131" s="39">
        <v>5.0987725476762398E-2</v>
      </c>
      <c r="GM131" s="39">
        <v>5.0986795485972E-2</v>
      </c>
      <c r="GN131" s="39">
        <v>5.1110100771196702E-2</v>
      </c>
      <c r="GO131" s="39">
        <v>5.1338433923914399E-2</v>
      </c>
      <c r="GP131" s="39">
        <v>5.1660981437900898E-2</v>
      </c>
      <c r="GQ131" s="39">
        <v>5.1851999964406099E-2</v>
      </c>
      <c r="GR131" s="39">
        <v>5.2515524158093997E-2</v>
      </c>
      <c r="GS131" s="39">
        <v>5.3003877512455298E-2</v>
      </c>
      <c r="GT131" s="39">
        <v>5.3507828474503201E-2</v>
      </c>
      <c r="GU131" s="39">
        <v>5.4010011338879699E-2</v>
      </c>
      <c r="GV131" s="39">
        <v>5.4497513951966101E-2</v>
      </c>
      <c r="GW131" s="39">
        <v>5.44306562105909E-2</v>
      </c>
      <c r="GX131" s="39">
        <v>5.3941128309736797E-2</v>
      </c>
      <c r="GY131" s="39">
        <v>5.3436716314896798E-2</v>
      </c>
      <c r="GZ131" s="39">
        <v>5.2930496291134201E-2</v>
      </c>
      <c r="HA131" s="39">
        <v>5.2438844121044201E-2</v>
      </c>
      <c r="HB131" s="39">
        <v>5.1981316474632798E-2</v>
      </c>
      <c r="HC131" s="39">
        <v>5.1578917486553702E-2</v>
      </c>
      <c r="HD131" s="39">
        <v>5.1253367828221597E-2</v>
      </c>
      <c r="HE131" s="39">
        <v>5.1022173311922298E-2</v>
      </c>
      <c r="HF131" s="39">
        <v>5.08964180891096E-2</v>
      </c>
      <c r="HG131" s="39">
        <v>5.0896148368970898E-2</v>
      </c>
      <c r="HH131" s="39">
        <v>5.1023078124299799E-2</v>
      </c>
      <c r="HI131" s="39">
        <v>5.1254731039229298E-2</v>
      </c>
      <c r="HJ131" s="39">
        <v>5.1580664063187502E-2</v>
      </c>
      <c r="HK131" s="39">
        <v>5.1773249857174901E-2</v>
      </c>
      <c r="HL131" s="39">
        <v>5.2441391185810503E-2</v>
      </c>
      <c r="HM131" s="39">
        <v>5.2932395436042903E-2</v>
      </c>
      <c r="HN131" s="39">
        <v>5.3438541812706401E-2</v>
      </c>
      <c r="HO131" s="39">
        <v>5.39427710727267E-2</v>
      </c>
      <c r="HP131" s="39">
        <v>5.4432054083854799E-2</v>
      </c>
      <c r="HQ131" s="39">
        <v>5.4432753485843997E-2</v>
      </c>
      <c r="HR131" s="39">
        <v>5.3943592491081202E-2</v>
      </c>
      <c r="HS131" s="39">
        <v>5.3439417599678601E-2</v>
      </c>
      <c r="HT131" s="39">
        <v>5.2933376077202603E-2</v>
      </c>
      <c r="HU131" s="39">
        <v>5.2441769819697899E-2</v>
      </c>
      <c r="HV131" s="39">
        <v>5.19841447180521E-2</v>
      </c>
      <c r="HW131" s="39">
        <v>5.1581461487002503E-2</v>
      </c>
      <c r="HX131" s="39">
        <v>5.1255497255078698E-2</v>
      </c>
      <c r="HY131" s="39">
        <v>5.1023577832329199E-2</v>
      </c>
      <c r="HZ131" s="39">
        <v>5.0896917445429603E-2</v>
      </c>
      <c r="IA131" s="39">
        <v>5.0896078859373403E-2</v>
      </c>
      <c r="IB131" s="39">
        <v>5.1022420557448801E-2</v>
      </c>
      <c r="IC131" s="39">
        <v>5.1253988053083399E-2</v>
      </c>
      <c r="ID131" s="39">
        <v>5.1579819382536397E-2</v>
      </c>
      <c r="IE131" s="39">
        <v>5.1772403051514697E-2</v>
      </c>
      <c r="IF131" s="39">
        <v>5.2440280312570302E-2</v>
      </c>
      <c r="IG131" s="39">
        <v>5.2931302745671698E-2</v>
      </c>
      <c r="IH131" s="39">
        <v>5.3437645619513599E-2</v>
      </c>
      <c r="II131" s="39">
        <v>5.3941953164536802E-2</v>
      </c>
      <c r="IJ131" s="39">
        <v>5.4431335502936599E-2</v>
      </c>
      <c r="IK131" s="39">
        <v>5.4429877569488902E-2</v>
      </c>
      <c r="IL131" s="39">
        <v>5.3940332071199602E-2</v>
      </c>
      <c r="IM131" s="39">
        <v>5.3435835825167602E-2</v>
      </c>
      <c r="IN131" s="39">
        <v>5.29295574855412E-2</v>
      </c>
      <c r="IO131" s="39">
        <v>5.24378665513636E-2</v>
      </c>
      <c r="IP131" s="39">
        <v>5.1980356089320098E-2</v>
      </c>
      <c r="IQ131" s="39">
        <v>5.1577993899076399E-2</v>
      </c>
      <c r="IR131" s="39">
        <v>5.1252675614788003E-2</v>
      </c>
      <c r="IS131" s="39">
        <v>5.1021709042925599E-2</v>
      </c>
      <c r="IT131" s="39">
        <v>5.0896261028653099E-2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4.7747148093674599E-2</v>
      </c>
      <c r="F132" s="14">
        <v>4.6868531823000999E-2</v>
      </c>
      <c r="G132" s="14">
        <v>4.5941487954854303E-2</v>
      </c>
      <c r="H132" s="14">
        <v>4.5000340860567097E-2</v>
      </c>
      <c r="I132" s="14">
        <v>4.4088400167270003E-2</v>
      </c>
      <c r="J132" s="14">
        <v>4.3253832812862103E-2</v>
      </c>
      <c r="K132" s="39">
        <v>4.2543165738840101E-2</v>
      </c>
      <c r="L132" s="39">
        <v>4.1995385752199202E-2</v>
      </c>
      <c r="M132" s="39">
        <v>4.1633583544879803E-2</v>
      </c>
      <c r="N132" s="39">
        <v>4.1462449684885501E-2</v>
      </c>
      <c r="O132" s="39">
        <v>4.1461537180192201E-2</v>
      </c>
      <c r="P132" s="39">
        <v>4.16350918469914E-2</v>
      </c>
      <c r="Q132" s="39">
        <v>4.1997787064273102E-2</v>
      </c>
      <c r="R132" s="39">
        <v>4.2546430238302603E-2</v>
      </c>
      <c r="S132" s="39">
        <v>4.2882841414207701E-2</v>
      </c>
      <c r="T132" s="39">
        <v>4.4093852327607201E-2</v>
      </c>
      <c r="U132" s="39">
        <v>4.5003692021944E-2</v>
      </c>
      <c r="V132" s="39">
        <v>4.59446291687498E-2</v>
      </c>
      <c r="W132" s="39">
        <v>4.6871215679624302E-2</v>
      </c>
      <c r="X132" s="39">
        <v>4.7749185089420297E-2</v>
      </c>
      <c r="Y132" s="39">
        <v>4.7750548246547897E-2</v>
      </c>
      <c r="Z132" s="39">
        <v>4.6872587246506101E-2</v>
      </c>
      <c r="AA132" s="39">
        <v>4.5946071951763701E-2</v>
      </c>
      <c r="AB132" s="39">
        <v>4.50051923169301E-2</v>
      </c>
      <c r="AC132" s="39">
        <v>4.4093497672199097E-2</v>
      </c>
      <c r="AD132" s="39">
        <v>4.3258700822233501E-2</v>
      </c>
      <c r="AE132" s="39">
        <v>4.2547457739280897E-2</v>
      </c>
      <c r="AF132" s="39">
        <v>4.1998562931980198E-2</v>
      </c>
      <c r="AG132" s="39">
        <v>4.1635556996799002E-2</v>
      </c>
      <c r="AH132" s="39">
        <v>4.1462941695684298E-2</v>
      </c>
      <c r="AI132" s="39">
        <v>4.14613569363027E-2</v>
      </c>
      <c r="AJ132" s="39">
        <v>4.1634439947364099E-2</v>
      </c>
      <c r="AK132" s="39">
        <v>4.1996699717728597E-2</v>
      </c>
      <c r="AL132" s="39">
        <v>4.2545033167291399E-2</v>
      </c>
      <c r="AM132" s="39">
        <v>4.2881347794707397E-2</v>
      </c>
      <c r="AN132" s="39">
        <v>4.4092382474990401E-2</v>
      </c>
      <c r="AO132" s="39">
        <v>4.50021056551861E-2</v>
      </c>
      <c r="AP132" s="39">
        <v>4.5943104557514998E-2</v>
      </c>
      <c r="AQ132" s="39">
        <v>4.68698911052923E-2</v>
      </c>
      <c r="AR132" s="39">
        <v>4.7748060574898603E-2</v>
      </c>
      <c r="AS132" s="39">
        <v>4.7746025971006002E-2</v>
      </c>
      <c r="AT132" s="39">
        <v>4.6867238612323003E-2</v>
      </c>
      <c r="AU132" s="39">
        <v>4.5940004282295999E-2</v>
      </c>
      <c r="AV132" s="39">
        <v>4.49987429327805E-2</v>
      </c>
      <c r="AW132" s="39">
        <v>4.40867305695311E-2</v>
      </c>
      <c r="AX132" s="39">
        <v>4.3252223914822703E-2</v>
      </c>
      <c r="AY132" s="39">
        <v>4.2541767063142402E-2</v>
      </c>
      <c r="AZ132" s="39">
        <v>4.1994097163985798E-2</v>
      </c>
      <c r="BA132" s="39">
        <v>4.1632890997266803E-2</v>
      </c>
      <c r="BB132" s="39">
        <v>4.1462283658797602E-2</v>
      </c>
      <c r="BC132" s="39">
        <v>4.1546945436939799E-2</v>
      </c>
      <c r="BD132" s="39">
        <v>4.1717614608057701E-2</v>
      </c>
      <c r="BE132" s="39">
        <v>4.2077333213144101E-2</v>
      </c>
      <c r="BF132" s="39">
        <v>4.2623154571807903E-2</v>
      </c>
      <c r="BG132" s="39">
        <v>4.2958248739724099E-2</v>
      </c>
      <c r="BH132" s="39">
        <v>4.4165540903356698E-2</v>
      </c>
      <c r="BI132" s="39">
        <v>4.5072937699599601E-2</v>
      </c>
      <c r="BJ132" s="39">
        <v>4.60115225175564E-2</v>
      </c>
      <c r="BK132" s="39">
        <v>4.6935783702487598E-2</v>
      </c>
      <c r="BL132" s="39">
        <v>4.7811421684006303E-2</v>
      </c>
      <c r="BM132" s="39">
        <v>4.7813913078741402E-2</v>
      </c>
      <c r="BN132" s="39">
        <v>4.69384598704028E-2</v>
      </c>
      <c r="BO132" s="39">
        <v>4.6014469585647401E-2</v>
      </c>
      <c r="BP132" s="39">
        <v>4.5076191562971699E-2</v>
      </c>
      <c r="BQ132" s="39">
        <v>4.4166785496260901E-2</v>
      </c>
      <c r="BR132" s="39">
        <v>4.3334429318995303E-2</v>
      </c>
      <c r="BS132" s="39">
        <v>4.2625618469487501E-2</v>
      </c>
      <c r="BT132" s="39">
        <v>4.20792321292121E-2</v>
      </c>
      <c r="BU132" s="39">
        <v>4.1718733326426401E-2</v>
      </c>
      <c r="BV132" s="39">
        <v>4.15484957587356E-2</v>
      </c>
      <c r="BW132" s="39">
        <v>4.1547558572512001E-2</v>
      </c>
      <c r="BX132" s="39">
        <v>4.1720238238330203E-2</v>
      </c>
      <c r="BY132" s="39">
        <v>4.2081716524370101E-2</v>
      </c>
      <c r="BZ132" s="39">
        <v>4.2628871107501701E-2</v>
      </c>
      <c r="CA132" s="39">
        <v>4.2964469297977301E-2</v>
      </c>
      <c r="CB132" s="39">
        <v>4.4172361320965997E-2</v>
      </c>
      <c r="CC132" s="39">
        <v>4.5079579386164102E-2</v>
      </c>
      <c r="CD132" s="39">
        <v>4.6017619146795898E-2</v>
      </c>
      <c r="CE132" s="39">
        <v>4.69411447349092E-2</v>
      </c>
      <c r="CF132" s="39">
        <v>4.7815903662174301E-2</v>
      </c>
      <c r="CG132" s="39">
        <v>4.7814996551008397E-2</v>
      </c>
      <c r="CH132" s="39">
        <v>4.6939803981071698E-2</v>
      </c>
      <c r="CI132" s="39">
        <v>4.60159934445354E-2</v>
      </c>
      <c r="CJ132" s="39">
        <v>4.50778308220059E-2</v>
      </c>
      <c r="CK132" s="39">
        <v>4.41684771747669E-2</v>
      </c>
      <c r="CL132" s="39">
        <v>4.3336044532492103E-2</v>
      </c>
      <c r="CM132" s="39">
        <v>4.2627037017392198E-2</v>
      </c>
      <c r="CN132" s="39">
        <v>4.2080325792978199E-2</v>
      </c>
      <c r="CO132" s="39">
        <v>4.1719382279872298E-2</v>
      </c>
      <c r="CP132" s="39">
        <v>4.1548653623564399E-2</v>
      </c>
      <c r="CQ132" s="39">
        <v>4.1547093530932999E-2</v>
      </c>
      <c r="CR132" s="39">
        <v>4.1718152800257001E-2</v>
      </c>
      <c r="CS132" s="39">
        <v>4.2078441900418997E-2</v>
      </c>
      <c r="CT132" s="39">
        <v>4.2624585288862399E-2</v>
      </c>
      <c r="CU132" s="39">
        <v>4.2959826326185398E-2</v>
      </c>
      <c r="CV132" s="39">
        <v>4.4167285995257599E-2</v>
      </c>
      <c r="CW132" s="39">
        <v>4.5074618565450898E-2</v>
      </c>
      <c r="CX132" s="39">
        <v>4.6013036179920599E-2</v>
      </c>
      <c r="CY132" s="39">
        <v>4.69371285856078E-2</v>
      </c>
      <c r="CZ132" s="39">
        <v>4.7812498196466602E-2</v>
      </c>
      <c r="DA132" s="39">
        <v>4.7845491595680703E-2</v>
      </c>
      <c r="DB132" s="39">
        <v>4.6971362417738603E-2</v>
      </c>
      <c r="DC132" s="39">
        <v>4.6048635640877703E-2</v>
      </c>
      <c r="DD132" s="39">
        <v>4.5111565742674102E-2</v>
      </c>
      <c r="DE132" s="39">
        <v>4.42033550809975E-2</v>
      </c>
      <c r="DF132" s="39">
        <v>4.3372056444795401E-2</v>
      </c>
      <c r="DG132" s="39">
        <v>4.2664673587674097E-2</v>
      </c>
      <c r="DH132" s="39">
        <v>4.2119576776961001E-2</v>
      </c>
      <c r="DI132" s="39">
        <v>4.1760403961342597E-2</v>
      </c>
      <c r="DJ132" s="39">
        <v>4.1591445276556699E-2</v>
      </c>
      <c r="DK132" s="39">
        <v>4.1590522983879698E-2</v>
      </c>
      <c r="DL132" s="39">
        <v>4.17619235112845E-2</v>
      </c>
      <c r="DM132" s="39">
        <v>4.2122082208773198E-2</v>
      </c>
      <c r="DN132" s="39">
        <v>4.2667936578910701E-2</v>
      </c>
      <c r="DO132" s="39">
        <v>4.3002888352984998E-2</v>
      </c>
      <c r="DP132" s="39">
        <v>4.42088845851005E-2</v>
      </c>
      <c r="DQ132" s="39">
        <v>4.5114914694657803E-2</v>
      </c>
      <c r="DR132" s="39">
        <v>4.6051720872139899E-2</v>
      </c>
      <c r="DS132" s="39">
        <v>4.6974039723939799E-2</v>
      </c>
      <c r="DT132" s="39">
        <v>4.7847495807413903E-2</v>
      </c>
      <c r="DU132" s="39">
        <v>4.7848859803884897E-2</v>
      </c>
      <c r="DV132" s="39">
        <v>4.6975408384546398E-2</v>
      </c>
      <c r="DW132" s="39">
        <v>4.6053226230667897E-2</v>
      </c>
      <c r="DX132" s="39">
        <v>4.5116437304585602E-2</v>
      </c>
      <c r="DY132" s="39">
        <v>4.4208484962143003E-2</v>
      </c>
      <c r="DZ132" s="39">
        <v>4.3377122643125501E-2</v>
      </c>
      <c r="EA132" s="39">
        <v>4.2668959638004003E-2</v>
      </c>
      <c r="EB132" s="39">
        <v>4.2122830050350599E-2</v>
      </c>
      <c r="EC132" s="39">
        <v>4.1762380781801701E-2</v>
      </c>
      <c r="ED132" s="39">
        <v>4.1591826743097297E-2</v>
      </c>
      <c r="EE132" s="39">
        <v>4.1590266493366397E-2</v>
      </c>
      <c r="EF132" s="39">
        <v>4.1761146369469301E-2</v>
      </c>
      <c r="EG132" s="39">
        <v>4.2120992832732601E-2</v>
      </c>
      <c r="EH132" s="39">
        <v>4.2666522036105103E-2</v>
      </c>
      <c r="EI132" s="39">
        <v>4.3001367669714803E-2</v>
      </c>
      <c r="EJ132" s="39">
        <v>4.4207286044611903E-2</v>
      </c>
      <c r="EK132" s="39">
        <v>4.5113297535352703E-2</v>
      </c>
      <c r="EL132" s="39">
        <v>4.6050190761911997E-2</v>
      </c>
      <c r="EM132" s="39">
        <v>4.6972721183481801E-2</v>
      </c>
      <c r="EN132" s="39">
        <v>4.7846372781920103E-2</v>
      </c>
      <c r="EO132" s="39">
        <v>4.7844338478106901E-2</v>
      </c>
      <c r="EP132" s="39">
        <v>4.6970058300732802E-2</v>
      </c>
      <c r="EQ132" s="39">
        <v>4.6047142508905001E-2</v>
      </c>
      <c r="ER132" s="39">
        <v>4.5109941023694998E-2</v>
      </c>
      <c r="ES132" s="39">
        <v>4.4201720525671499E-2</v>
      </c>
      <c r="ET132" s="39">
        <v>4.3370636365629003E-2</v>
      </c>
      <c r="EU132" s="39">
        <v>4.2663268487075703E-2</v>
      </c>
      <c r="EV132" s="39">
        <v>4.2118490383806703E-2</v>
      </c>
      <c r="EW132" s="39">
        <v>4.1759744273923899E-2</v>
      </c>
      <c r="EX132" s="39">
        <v>4.1591249030700703E-2</v>
      </c>
      <c r="EY132" s="39">
        <v>4.1503972611630399E-2</v>
      </c>
      <c r="EZ132" s="39">
        <v>4.1675401391247702E-2</v>
      </c>
      <c r="FA132" s="39">
        <v>4.2035885943928597E-2</v>
      </c>
      <c r="FB132" s="39">
        <v>4.2582634252337798E-2</v>
      </c>
      <c r="FC132" s="39">
        <v>4.2918253071526601E-2</v>
      </c>
      <c r="FD132" s="39">
        <v>4.4127226583790799E-2</v>
      </c>
      <c r="FE132" s="39">
        <v>4.5035857411389199E-2</v>
      </c>
      <c r="FF132" s="39">
        <v>4.5975679793272897E-2</v>
      </c>
      <c r="FG132" s="39">
        <v>4.6901490089598E-2</v>
      </c>
      <c r="FH132" s="39">
        <v>4.7778617638171497E-2</v>
      </c>
      <c r="FI132" s="39">
        <v>4.7781110297106702E-2</v>
      </c>
      <c r="FJ132" s="39">
        <v>4.6904169014253601E-2</v>
      </c>
      <c r="FK132" s="39">
        <v>4.59787444079892E-2</v>
      </c>
      <c r="FL132" s="39">
        <v>4.5039124057117602E-2</v>
      </c>
      <c r="FM132" s="39">
        <v>4.4128483422977698E-2</v>
      </c>
      <c r="FN132" s="39">
        <v>4.3294990153617298E-2</v>
      </c>
      <c r="FO132" s="39">
        <v>4.25851400306494E-2</v>
      </c>
      <c r="FP132" s="39">
        <v>4.20378809098561E-2</v>
      </c>
      <c r="FQ132" s="39">
        <v>4.1676470378354202E-2</v>
      </c>
      <c r="FR132" s="39">
        <v>4.1505404392566503E-2</v>
      </c>
      <c r="FS132" s="39">
        <v>4.1504538479839301E-2</v>
      </c>
      <c r="FT132" s="39">
        <v>4.1677893160918897E-2</v>
      </c>
      <c r="FU132" s="39">
        <v>4.2040307067742998E-2</v>
      </c>
      <c r="FV132" s="39">
        <v>4.2588373253438901E-2</v>
      </c>
      <c r="FW132" s="39">
        <v>4.2924427342537402E-2</v>
      </c>
      <c r="FX132" s="39">
        <v>4.4134130493385902E-2</v>
      </c>
      <c r="FY132" s="39">
        <v>4.5042557842739597E-2</v>
      </c>
      <c r="FZ132" s="39">
        <v>4.5981904183499303E-2</v>
      </c>
      <c r="GA132" s="39">
        <v>4.69068768138068E-2</v>
      </c>
      <c r="GB132" s="39">
        <v>4.7783134587114702E-2</v>
      </c>
      <c r="GC132" s="39">
        <v>4.7782227119266399E-2</v>
      </c>
      <c r="GD132" s="39">
        <v>4.6905527588383199E-2</v>
      </c>
      <c r="GE132" s="39">
        <v>4.5980267692986798E-2</v>
      </c>
      <c r="GF132" s="39">
        <v>4.5040737148771499E-2</v>
      </c>
      <c r="GG132" s="39">
        <v>4.4130134756844401E-2</v>
      </c>
      <c r="GH132" s="39">
        <v>4.3296565764318201E-2</v>
      </c>
      <c r="GI132" s="39">
        <v>4.2586530794577498E-2</v>
      </c>
      <c r="GJ132" s="39">
        <v>4.2038873384690298E-2</v>
      </c>
      <c r="GK132" s="39">
        <v>4.1677101798836297E-2</v>
      </c>
      <c r="GL132" s="39">
        <v>4.1505684813358E-2</v>
      </c>
      <c r="GM132" s="39">
        <v>4.15041189849698E-2</v>
      </c>
      <c r="GN132" s="39">
        <v>4.1675866040303503E-2</v>
      </c>
      <c r="GO132" s="39">
        <v>4.2036995095298103E-2</v>
      </c>
      <c r="GP132" s="39">
        <v>4.2584079901123999E-2</v>
      </c>
      <c r="GQ132" s="39">
        <v>4.2919821889776603E-2</v>
      </c>
      <c r="GR132" s="39">
        <v>4.4128947776046402E-2</v>
      </c>
      <c r="GS132" s="39">
        <v>4.5037540817678398E-2</v>
      </c>
      <c r="GT132" s="39">
        <v>4.59773321785161E-2</v>
      </c>
      <c r="GU132" s="39">
        <v>4.6902846430198299E-2</v>
      </c>
      <c r="GV132" s="39">
        <v>4.7779729777004003E-2</v>
      </c>
      <c r="GW132" s="39">
        <v>4.7714444396001497E-2</v>
      </c>
      <c r="GX132" s="39">
        <v>4.6834252390405701E-2</v>
      </c>
      <c r="GY132" s="39">
        <v>4.5905771267591398E-2</v>
      </c>
      <c r="GZ132" s="39">
        <v>4.4963303661972299E-2</v>
      </c>
      <c r="HA132" s="39">
        <v>4.4050138730918398E-2</v>
      </c>
      <c r="HB132" s="39">
        <v>4.3214463011072297E-2</v>
      </c>
      <c r="HC132" s="39">
        <v>4.2502786223948798E-2</v>
      </c>
      <c r="HD132" s="39">
        <v>4.1953964632027899E-2</v>
      </c>
      <c r="HE132" s="39">
        <v>4.1591387255084399E-2</v>
      </c>
      <c r="HF132" s="39">
        <v>4.1419586317665201E-2</v>
      </c>
      <c r="HG132" s="39">
        <v>4.1418663071981499E-2</v>
      </c>
      <c r="HH132" s="39">
        <v>4.1592926322505303E-2</v>
      </c>
      <c r="HI132" s="39">
        <v>4.1956449076806603E-2</v>
      </c>
      <c r="HJ132" s="39">
        <v>4.25060146702241E-2</v>
      </c>
      <c r="HK132" s="39">
        <v>4.2842939309611097E-2</v>
      </c>
      <c r="HL132" s="39">
        <v>4.4055784750634597E-2</v>
      </c>
      <c r="HM132" s="39">
        <v>4.4966794579988097E-2</v>
      </c>
      <c r="HN132" s="39">
        <v>4.5908930606258599E-2</v>
      </c>
      <c r="HO132" s="39">
        <v>4.6836957236937003E-2</v>
      </c>
      <c r="HP132" s="39">
        <v>4.77164318062663E-2</v>
      </c>
      <c r="HQ132" s="39">
        <v>4.7717793926150401E-2</v>
      </c>
      <c r="HR132" s="39">
        <v>4.68382885019051E-2</v>
      </c>
      <c r="HS132" s="39">
        <v>4.5910344187896197E-2</v>
      </c>
      <c r="HT132" s="39">
        <v>4.4968262923702602E-2</v>
      </c>
      <c r="HU132" s="39">
        <v>4.4055207893845698E-2</v>
      </c>
      <c r="HV132" s="39">
        <v>4.3219309769567602E-2</v>
      </c>
      <c r="HW132" s="39">
        <v>4.2507027679032798E-2</v>
      </c>
      <c r="HX132" s="39">
        <v>4.1957283080215402E-2</v>
      </c>
      <c r="HY132" s="39">
        <v>4.1593391271576699E-2</v>
      </c>
      <c r="HZ132" s="39">
        <v>4.1420072384396302E-2</v>
      </c>
      <c r="IA132" s="39">
        <v>4.1418563757877301E-2</v>
      </c>
      <c r="IB132" s="39">
        <v>4.1592116081738198E-2</v>
      </c>
      <c r="IC132" s="39">
        <v>4.1955316516847301E-2</v>
      </c>
      <c r="ID132" s="39">
        <v>4.2504603336127302E-2</v>
      </c>
      <c r="IE132" s="39">
        <v>4.2841453403885697E-2</v>
      </c>
      <c r="IF132" s="39">
        <v>4.40539887596798E-2</v>
      </c>
      <c r="IG132" s="39">
        <v>4.49650444656816E-2</v>
      </c>
      <c r="IH132" s="39">
        <v>4.5907409751774597E-2</v>
      </c>
      <c r="II132" s="39">
        <v>4.6835613029662403E-2</v>
      </c>
      <c r="IJ132" s="39">
        <v>4.7715298275773602E-2</v>
      </c>
      <c r="IK132" s="39">
        <v>4.7713263240731899E-2</v>
      </c>
      <c r="IL132" s="39">
        <v>4.6832933282209603E-2</v>
      </c>
      <c r="IM132" s="39">
        <v>4.5904265805317701E-2</v>
      </c>
      <c r="IN132" s="39">
        <v>4.4961671410802803E-2</v>
      </c>
      <c r="IO132" s="39">
        <v>4.4048450703019E-2</v>
      </c>
      <c r="IP132" s="39">
        <v>4.3212836904050402E-2</v>
      </c>
      <c r="IQ132" s="39">
        <v>4.2501316407789702E-2</v>
      </c>
      <c r="IR132" s="39">
        <v>4.1952873979419103E-2</v>
      </c>
      <c r="IS132" s="39">
        <v>4.1590724308320802E-2</v>
      </c>
      <c r="IT132" s="39">
        <v>4.1419433362157802E-2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1.9444012037946101E-2</v>
      </c>
      <c r="F133" s="14">
        <v>1.9290062965639201E-2</v>
      </c>
      <c r="G133" s="14">
        <v>1.9217957482759E-2</v>
      </c>
      <c r="H133" s="14">
        <v>1.9219145784268199E-2</v>
      </c>
      <c r="I133" s="14">
        <v>1.9277300398794099E-2</v>
      </c>
      <c r="J133" s="14">
        <v>1.93728263039043E-2</v>
      </c>
      <c r="K133" s="39">
        <v>1.94871694438415E-2</v>
      </c>
      <c r="L133" s="39">
        <v>1.9606519883520902E-2</v>
      </c>
      <c r="M133" s="39">
        <v>1.9721956894263901E-2</v>
      </c>
      <c r="N133" s="39">
        <v>1.9828768622555198E-2</v>
      </c>
      <c r="O133" s="39">
        <v>1.9828460046557299E-2</v>
      </c>
      <c r="P133" s="39">
        <v>1.9721432191205701E-2</v>
      </c>
      <c r="Q133" s="39">
        <v>1.9605925889544601E-2</v>
      </c>
      <c r="R133" s="39">
        <v>1.9486659465916899E-2</v>
      </c>
      <c r="S133" s="39">
        <v>1.9427951362807099E-2</v>
      </c>
      <c r="T133" s="39">
        <v>1.92787196691519E-2</v>
      </c>
      <c r="U133" s="39">
        <v>1.9219164167895399E-2</v>
      </c>
      <c r="V133" s="39">
        <v>1.9218386170980001E-2</v>
      </c>
      <c r="W133" s="39">
        <v>1.9290803706233001E-2</v>
      </c>
      <c r="X133" s="39">
        <v>1.9445389821206499E-2</v>
      </c>
      <c r="Y133" s="39">
        <v>1.9445107446924001E-2</v>
      </c>
      <c r="Z133" s="39">
        <v>1.92908736483898E-2</v>
      </c>
      <c r="AA133" s="39">
        <v>1.92184223253987E-2</v>
      </c>
      <c r="AB133" s="39">
        <v>1.9219220564829598E-2</v>
      </c>
      <c r="AC133" s="39">
        <v>1.9277130024287801E-2</v>
      </c>
      <c r="AD133" s="39">
        <v>1.93724280846546E-2</v>
      </c>
      <c r="AE133" s="39">
        <v>1.9486647263967299E-2</v>
      </c>
      <c r="AF133" s="39">
        <v>1.9605887224591698E-2</v>
      </c>
      <c r="AG133" s="39">
        <v>1.97213710761109E-2</v>
      </c>
      <c r="AH133" s="39">
        <v>1.9828233946203099E-2</v>
      </c>
      <c r="AI133" s="39">
        <v>1.98286273122899E-2</v>
      </c>
      <c r="AJ133" s="39">
        <v>1.9721625811538E-2</v>
      </c>
      <c r="AK133" s="39">
        <v>1.96061257966384E-2</v>
      </c>
      <c r="AL133" s="39">
        <v>1.94868486827218E-2</v>
      </c>
      <c r="AM133" s="39">
        <v>1.9428132496431501E-2</v>
      </c>
      <c r="AN133" s="39">
        <v>1.9278873892578999E-2</v>
      </c>
      <c r="AO133" s="39">
        <v>1.9219152952625301E-2</v>
      </c>
      <c r="AP133" s="39">
        <v>1.92182323756751E-2</v>
      </c>
      <c r="AQ133" s="39">
        <v>1.9290541803548399E-2</v>
      </c>
      <c r="AR133" s="39">
        <v>1.94450248728005E-2</v>
      </c>
      <c r="AS133" s="39">
        <v>1.94436352827154E-2</v>
      </c>
      <c r="AT133" s="39">
        <v>1.92898029781465E-2</v>
      </c>
      <c r="AU133" s="39">
        <v>1.92178151870884E-2</v>
      </c>
      <c r="AV133" s="39">
        <v>1.9219127999002099E-2</v>
      </c>
      <c r="AW133" s="39">
        <v>1.9277368788327299E-2</v>
      </c>
      <c r="AX133" s="39">
        <v>1.93729632025911E-2</v>
      </c>
      <c r="AY133" s="39">
        <v>1.9487354344646001E-2</v>
      </c>
      <c r="AZ133" s="39">
        <v>1.9606627015101401E-2</v>
      </c>
      <c r="BA133" s="39">
        <v>1.9722134948415501E-2</v>
      </c>
      <c r="BB133" s="39">
        <v>1.9828931274701901E-2</v>
      </c>
      <c r="BC133" s="39">
        <v>1.9797414918566101E-2</v>
      </c>
      <c r="BD133" s="39">
        <v>1.9694124817747401E-2</v>
      </c>
      <c r="BE133" s="39">
        <v>1.9581998747357901E-2</v>
      </c>
      <c r="BF133" s="39">
        <v>1.94657502052775E-2</v>
      </c>
      <c r="BG133" s="39">
        <v>1.9408405949059199E-2</v>
      </c>
      <c r="BH133" s="39">
        <v>1.92624833342541E-2</v>
      </c>
      <c r="BI133" s="39">
        <v>1.9204499562460901E-2</v>
      </c>
      <c r="BJ133" s="39">
        <v>1.9204870334681101E-2</v>
      </c>
      <c r="BK133" s="39">
        <v>1.9278150248646202E-2</v>
      </c>
      <c r="BL133" s="39">
        <v>1.9433463661898399E-2</v>
      </c>
      <c r="BM133" s="39">
        <v>1.9433559405574601E-2</v>
      </c>
      <c r="BN133" s="39">
        <v>1.92784893374589E-2</v>
      </c>
      <c r="BO133" s="39">
        <v>1.9205070165777102E-2</v>
      </c>
      <c r="BP133" s="39">
        <v>1.9204658684184799E-2</v>
      </c>
      <c r="BQ133" s="39">
        <v>1.9260831394400001E-2</v>
      </c>
      <c r="BR133" s="39">
        <v>1.9353995490898002E-2</v>
      </c>
      <c r="BS133" s="39">
        <v>1.9465597417989301E-2</v>
      </c>
      <c r="BT133" s="39">
        <v>1.9581811956934599E-2</v>
      </c>
      <c r="BU133" s="39">
        <v>1.9693911410051099E-2</v>
      </c>
      <c r="BV133" s="39">
        <v>1.97970514349569E-2</v>
      </c>
      <c r="BW133" s="39">
        <v>1.9796781603300999E-2</v>
      </c>
      <c r="BX133" s="39">
        <v>1.9693415525495798E-2</v>
      </c>
      <c r="BY133" s="39">
        <v>1.9581278736662901E-2</v>
      </c>
      <c r="BZ133" s="39">
        <v>1.9465101738931199E-2</v>
      </c>
      <c r="CA133" s="39">
        <v>1.94078416465021E-2</v>
      </c>
      <c r="CB133" s="39">
        <v>1.92623088648156E-2</v>
      </c>
      <c r="CC133" s="39">
        <v>1.9204704335416399E-2</v>
      </c>
      <c r="CD133" s="39">
        <v>1.9205517349699101E-2</v>
      </c>
      <c r="CE133" s="39">
        <v>1.92792536025784E-2</v>
      </c>
      <c r="CF133" s="39">
        <v>1.9434944772918399E-2</v>
      </c>
      <c r="CG133" s="39">
        <v>1.94339145103995E-2</v>
      </c>
      <c r="CH133" s="39">
        <v>1.92787669515339E-2</v>
      </c>
      <c r="CI133" s="39">
        <v>1.92052308609598E-2</v>
      </c>
      <c r="CJ133" s="39">
        <v>1.92047003600293E-2</v>
      </c>
      <c r="CK133" s="39">
        <v>1.9260779160295002E-2</v>
      </c>
      <c r="CL133" s="39">
        <v>1.9353868880159001E-2</v>
      </c>
      <c r="CM133" s="39">
        <v>1.9465429829724299E-2</v>
      </c>
      <c r="CN133" s="39">
        <v>1.9581630541927901E-2</v>
      </c>
      <c r="CO133" s="39">
        <v>1.9693729603772601E-2</v>
      </c>
      <c r="CP133" s="39">
        <v>1.9796894171691299E-2</v>
      </c>
      <c r="CQ133" s="39">
        <v>1.9797254233749301E-2</v>
      </c>
      <c r="CR133" s="39">
        <v>1.9693896566469998E-2</v>
      </c>
      <c r="CS133" s="39">
        <v>1.9581826140014202E-2</v>
      </c>
      <c r="CT133" s="39">
        <v>1.9465591574196001E-2</v>
      </c>
      <c r="CU133" s="39">
        <v>1.9408277194118601E-2</v>
      </c>
      <c r="CV133" s="39">
        <v>1.92624585759332E-2</v>
      </c>
      <c r="CW133" s="39">
        <v>1.9204560824601601E-2</v>
      </c>
      <c r="CX133" s="39">
        <v>1.92050293208396E-2</v>
      </c>
      <c r="CY133" s="39">
        <v>1.92784284605453E-2</v>
      </c>
      <c r="CZ133" s="39">
        <v>1.94338158960509E-2</v>
      </c>
      <c r="DA133" s="39">
        <v>1.9428247805255199E-2</v>
      </c>
      <c r="DB133" s="39">
        <v>1.92727826871377E-2</v>
      </c>
      <c r="DC133" s="39">
        <v>1.9198873206747201E-2</v>
      </c>
      <c r="DD133" s="39">
        <v>1.9197811230118201E-2</v>
      </c>
      <c r="DE133" s="39">
        <v>1.9253130818853499E-2</v>
      </c>
      <c r="DF133" s="39">
        <v>1.9345148635913498E-2</v>
      </c>
      <c r="DG133" s="39">
        <v>1.94555242948494E-2</v>
      </c>
      <c r="DH133" s="39">
        <v>1.95702346199359E-2</v>
      </c>
      <c r="DI133" s="39">
        <v>1.96806634912714E-2</v>
      </c>
      <c r="DJ133" s="39">
        <v>1.97819632191432E-2</v>
      </c>
      <c r="DK133" s="39">
        <v>1.9781724755002401E-2</v>
      </c>
      <c r="DL133" s="39">
        <v>1.9680194926256198E-2</v>
      </c>
      <c r="DM133" s="39">
        <v>1.95697247531533E-2</v>
      </c>
      <c r="DN133" s="39">
        <v>1.94550470379934E-2</v>
      </c>
      <c r="DO133" s="39">
        <v>1.9398457850201199E-2</v>
      </c>
      <c r="DP133" s="39">
        <v>1.92545892780937E-2</v>
      </c>
      <c r="DQ133" s="39">
        <v>1.91978475805396E-2</v>
      </c>
      <c r="DR133" s="39">
        <v>1.9199303192312198E-2</v>
      </c>
      <c r="DS133" s="39">
        <v>1.92735510439275E-2</v>
      </c>
      <c r="DT133" s="39">
        <v>1.9429648695333899E-2</v>
      </c>
      <c r="DU133" s="39">
        <v>1.94293751906E-2</v>
      </c>
      <c r="DV133" s="39">
        <v>1.9273630820535799E-2</v>
      </c>
      <c r="DW133" s="39">
        <v>1.9199374960704702E-2</v>
      </c>
      <c r="DX133" s="39">
        <v>1.91979249086036E-2</v>
      </c>
      <c r="DY133" s="39">
        <v>1.92530084015579E-2</v>
      </c>
      <c r="DZ133" s="39">
        <v>1.9344877327897799E-2</v>
      </c>
      <c r="EA133" s="39">
        <v>1.94550516536596E-2</v>
      </c>
      <c r="EB133" s="39">
        <v>1.9569693543028201E-2</v>
      </c>
      <c r="EC133" s="39">
        <v>1.9680159120242499E-2</v>
      </c>
      <c r="ED133" s="39">
        <v>1.97814960845515E-2</v>
      </c>
      <c r="EE133" s="39">
        <v>1.9781837842308699E-2</v>
      </c>
      <c r="EF133" s="39">
        <v>1.9680310605106398E-2</v>
      </c>
      <c r="EG133" s="39">
        <v>1.9569901793693702E-2</v>
      </c>
      <c r="EH133" s="39">
        <v>1.9455211146338001E-2</v>
      </c>
      <c r="EI133" s="39">
        <v>1.93986114973198E-2</v>
      </c>
      <c r="EJ133" s="39">
        <v>1.92546759498139E-2</v>
      </c>
      <c r="EK133" s="39">
        <v>1.91978124997619E-2</v>
      </c>
      <c r="EL133" s="39">
        <v>1.9199134944472802E-2</v>
      </c>
      <c r="EM133" s="39">
        <v>1.9273281355668699E-2</v>
      </c>
      <c r="EN133" s="39">
        <v>1.94292734824578E-2</v>
      </c>
      <c r="EO133" s="39">
        <v>1.9427859891415201E-2</v>
      </c>
      <c r="EP133" s="39">
        <v>1.9272517831105299E-2</v>
      </c>
      <c r="EQ133" s="39">
        <v>1.91987202465565E-2</v>
      </c>
      <c r="ER133" s="39">
        <v>1.9197770708216599E-2</v>
      </c>
      <c r="ES133" s="39">
        <v>1.9253201576797399E-2</v>
      </c>
      <c r="ET133" s="39">
        <v>1.9345352664143899E-2</v>
      </c>
      <c r="EU133" s="39">
        <v>1.9455689055831601E-2</v>
      </c>
      <c r="EV133" s="39">
        <v>1.95704074794112E-2</v>
      </c>
      <c r="EW133" s="39">
        <v>1.96808271980046E-2</v>
      </c>
      <c r="EX133" s="39">
        <v>1.97820873268219E-2</v>
      </c>
      <c r="EY133" s="39">
        <v>1.9813031097157801E-2</v>
      </c>
      <c r="EZ133" s="39">
        <v>1.9707924481435799E-2</v>
      </c>
      <c r="FA133" s="39">
        <v>1.9594081288798599E-2</v>
      </c>
      <c r="FB133" s="39">
        <v>1.9476296846323401E-2</v>
      </c>
      <c r="FC133" s="39">
        <v>1.9418262747754E-2</v>
      </c>
      <c r="FD133" s="39">
        <v>1.92705528825124E-2</v>
      </c>
      <c r="FE133" s="39">
        <v>1.9211614026710101E-2</v>
      </c>
      <c r="FF133" s="39">
        <v>1.9211184741185699E-2</v>
      </c>
      <c r="FG133" s="39">
        <v>1.9283904769811101E-2</v>
      </c>
      <c r="FH133" s="39">
        <v>1.94387083628513E-2</v>
      </c>
      <c r="FI133" s="39">
        <v>1.94387981652577E-2</v>
      </c>
      <c r="FJ133" s="39">
        <v>1.9284237593538998E-2</v>
      </c>
      <c r="FK133" s="39">
        <v>1.9211423467307101E-2</v>
      </c>
      <c r="FL133" s="39">
        <v>1.9211771222902799E-2</v>
      </c>
      <c r="FM133" s="39">
        <v>1.9268892898658699E-2</v>
      </c>
      <c r="FN133" s="39">
        <v>1.9363205642850701E-2</v>
      </c>
      <c r="FO133" s="39">
        <v>1.9476152881740202E-2</v>
      </c>
      <c r="FP133" s="39">
        <v>1.95939248039919E-2</v>
      </c>
      <c r="FQ133" s="39">
        <v>1.9707672593400699E-2</v>
      </c>
      <c r="FR133" s="39">
        <v>1.9812599827683498E-2</v>
      </c>
      <c r="FS133" s="39">
        <v>1.9812335892252401E-2</v>
      </c>
      <c r="FT133" s="39">
        <v>1.97071237119241E-2</v>
      </c>
      <c r="FU133" s="39">
        <v>1.95933491438719E-2</v>
      </c>
      <c r="FV133" s="39">
        <v>1.9475637114530101E-2</v>
      </c>
      <c r="FW133" s="39">
        <v>1.94176580735556E-2</v>
      </c>
      <c r="FX133" s="39">
        <v>1.9270398679053301E-2</v>
      </c>
      <c r="FY133" s="39">
        <v>1.9211827028386599E-2</v>
      </c>
      <c r="FZ133" s="39">
        <v>1.9211868981513901E-2</v>
      </c>
      <c r="GA133" s="39">
        <v>1.92850049638057E-2</v>
      </c>
      <c r="GB133" s="39">
        <v>1.9440189652250101E-2</v>
      </c>
      <c r="GC133" s="39">
        <v>1.9439163667265301E-2</v>
      </c>
      <c r="GD133" s="39">
        <v>1.9284517623698198E-2</v>
      </c>
      <c r="GE133" s="39">
        <v>1.9211581037011299E-2</v>
      </c>
      <c r="GF133" s="39">
        <v>1.9211797995332399E-2</v>
      </c>
      <c r="GG133" s="39">
        <v>1.92688188211197E-2</v>
      </c>
      <c r="GH133" s="39">
        <v>1.9363056234524199E-2</v>
      </c>
      <c r="GI133" s="39">
        <v>1.9475966403457601E-2</v>
      </c>
      <c r="GJ133" s="39">
        <v>1.9593689487689501E-2</v>
      </c>
      <c r="GK133" s="39">
        <v>1.9707475209399101E-2</v>
      </c>
      <c r="GL133" s="39">
        <v>1.98124829816951E-2</v>
      </c>
      <c r="GM133" s="39">
        <v>1.9812861669282401E-2</v>
      </c>
      <c r="GN133" s="39">
        <v>1.9707657299385398E-2</v>
      </c>
      <c r="GO133" s="39">
        <v>1.9593902683163099E-2</v>
      </c>
      <c r="GP133" s="39">
        <v>1.9476140708549E-2</v>
      </c>
      <c r="GQ133" s="39">
        <v>1.9418125290181401E-2</v>
      </c>
      <c r="GR133" s="39">
        <v>1.9270513824087E-2</v>
      </c>
      <c r="GS133" s="39">
        <v>1.92116731612814E-2</v>
      </c>
      <c r="GT133" s="39">
        <v>1.9211395241482399E-2</v>
      </c>
      <c r="GU133" s="39">
        <v>1.9284184173866101E-2</v>
      </c>
      <c r="GV133" s="39">
        <v>1.94390718207763E-2</v>
      </c>
      <c r="GW133" s="39">
        <v>1.9449966743576699E-2</v>
      </c>
      <c r="GX133" s="39">
        <v>1.9296483347746099E-2</v>
      </c>
      <c r="GY133" s="39">
        <v>1.92249800826979E-2</v>
      </c>
      <c r="GZ133" s="39">
        <v>1.9226932816109401E-2</v>
      </c>
      <c r="HA133" s="39">
        <v>1.9286033267224001E-2</v>
      </c>
      <c r="HB133" s="39">
        <v>1.9382713204141401E-2</v>
      </c>
      <c r="HC133" s="39">
        <v>1.94984078642663E-2</v>
      </c>
      <c r="HD133" s="39">
        <v>1.96192382400357E-2</v>
      </c>
      <c r="HE133" s="39">
        <v>1.9736380804605502E-2</v>
      </c>
      <c r="HF133" s="39">
        <v>1.9845037040907201E-2</v>
      </c>
      <c r="HG133" s="39">
        <v>1.9844705334736999E-2</v>
      </c>
      <c r="HH133" s="39">
        <v>1.9735848342261299E-2</v>
      </c>
      <c r="HI133" s="39">
        <v>1.9618664050526001E-2</v>
      </c>
      <c r="HJ133" s="39">
        <v>1.9497871118419299E-2</v>
      </c>
      <c r="HK133" s="39">
        <v>1.94384732043003E-2</v>
      </c>
      <c r="HL133" s="39">
        <v>1.92875341850582E-2</v>
      </c>
      <c r="HM133" s="39">
        <v>1.9227003127234299E-2</v>
      </c>
      <c r="HN133" s="39">
        <v>1.9225414482555599E-2</v>
      </c>
      <c r="HO133" s="39">
        <v>1.9297237309597901E-2</v>
      </c>
      <c r="HP133" s="39">
        <v>1.9451328677120201E-2</v>
      </c>
      <c r="HQ133" s="39">
        <v>1.94510430756091E-2</v>
      </c>
      <c r="HR133" s="39">
        <v>1.9297286070505501E-2</v>
      </c>
      <c r="HS133" s="39">
        <v>1.9225433972299099E-2</v>
      </c>
      <c r="HT133" s="39">
        <v>1.9227043575168301E-2</v>
      </c>
      <c r="HU133" s="39">
        <v>1.9285838047523499E-2</v>
      </c>
      <c r="HV133" s="39">
        <v>1.93822907565863E-2</v>
      </c>
      <c r="HW133" s="39">
        <v>1.9497845892505299E-2</v>
      </c>
      <c r="HX133" s="39">
        <v>1.9618642918077401E-2</v>
      </c>
      <c r="HY133" s="39">
        <v>1.9735779614259E-2</v>
      </c>
      <c r="HZ133" s="39">
        <v>1.9844474665971602E-2</v>
      </c>
      <c r="IA133" s="39">
        <v>1.9844917558155099E-2</v>
      </c>
      <c r="IB133" s="39">
        <v>1.97359853986551E-2</v>
      </c>
      <c r="IC133" s="39">
        <v>1.9618850221560701E-2</v>
      </c>
      <c r="ID133" s="39">
        <v>1.94980592235709E-2</v>
      </c>
      <c r="IE133" s="39">
        <v>1.9438661419451001E-2</v>
      </c>
      <c r="IF133" s="39">
        <v>1.92875510685863E-2</v>
      </c>
      <c r="IG133" s="39">
        <v>1.9226926754143E-2</v>
      </c>
      <c r="IH133" s="39">
        <v>1.9225264449745399E-2</v>
      </c>
      <c r="II133" s="39">
        <v>1.92969700481599E-2</v>
      </c>
      <c r="IJ133" s="39">
        <v>1.9450963656312398E-2</v>
      </c>
      <c r="IK133" s="39">
        <v>1.9449581785612301E-2</v>
      </c>
      <c r="IL133" s="39">
        <v>1.92962262245879E-2</v>
      </c>
      <c r="IM133" s="39">
        <v>1.92248353951514E-2</v>
      </c>
      <c r="IN133" s="39">
        <v>1.9226902993245198E-2</v>
      </c>
      <c r="IO133" s="39">
        <v>1.9286096743652802E-2</v>
      </c>
      <c r="IP133" s="39">
        <v>1.9382846517274802E-2</v>
      </c>
      <c r="IQ133" s="39">
        <v>1.9498566936284E-2</v>
      </c>
      <c r="IR133" s="39">
        <v>1.9619439874345002E-2</v>
      </c>
      <c r="IS133" s="39">
        <v>1.9736579927798401E-2</v>
      </c>
      <c r="IT133" s="39">
        <v>1.9845225584278599E-2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1.5356611508503801E-2</v>
      </c>
      <c r="F135" s="14">
        <v>1.5422855002001501E-2</v>
      </c>
      <c r="G135" s="14">
        <v>1.53986567298045E-2</v>
      </c>
      <c r="H135" s="14">
        <v>1.52917365006716E-2</v>
      </c>
      <c r="I135" s="14">
        <v>1.5117828407767001E-2</v>
      </c>
      <c r="J135" s="14">
        <v>1.4896376116820599E-2</v>
      </c>
      <c r="K135" s="39">
        <v>1.46462358411618E-2</v>
      </c>
      <c r="L135" s="39">
        <v>1.4383095137465499E-2</v>
      </c>
      <c r="M135" s="39">
        <v>1.4117811724165499E-2</v>
      </c>
      <c r="N135" s="39">
        <v>1.38561456192702E-2</v>
      </c>
      <c r="O135" s="39">
        <v>1.3858125373242301E-2</v>
      </c>
      <c r="P135" s="39">
        <v>1.4119781879063801E-2</v>
      </c>
      <c r="Q135" s="39">
        <v>1.43848971375255E-2</v>
      </c>
      <c r="R135" s="39">
        <v>1.4647903172867301E-2</v>
      </c>
      <c r="S135" s="39">
        <v>1.47755054767746E-2</v>
      </c>
      <c r="T135" s="39">
        <v>1.51169300856624E-2</v>
      </c>
      <c r="U135" s="39">
        <v>1.52923825765022E-2</v>
      </c>
      <c r="V135" s="39">
        <v>1.5398878530520301E-2</v>
      </c>
      <c r="W135" s="39">
        <v>1.5422650948506899E-2</v>
      </c>
      <c r="X135" s="39">
        <v>1.5355698632553099E-2</v>
      </c>
      <c r="Y135" s="39">
        <v>1.53562307624947E-2</v>
      </c>
      <c r="Z135" s="39">
        <v>1.54229110224128E-2</v>
      </c>
      <c r="AA135" s="39">
        <v>1.53991967724734E-2</v>
      </c>
      <c r="AB135" s="39">
        <v>1.52927412039E-2</v>
      </c>
      <c r="AC135" s="39">
        <v>1.5119353352781599E-2</v>
      </c>
      <c r="AD135" s="39">
        <v>1.4898316487046899E-2</v>
      </c>
      <c r="AE135" s="39">
        <v>1.46485376660989E-2</v>
      </c>
      <c r="AF135" s="39">
        <v>1.43856688857531E-2</v>
      </c>
      <c r="AG135" s="39">
        <v>1.41206674248742E-2</v>
      </c>
      <c r="AH135" s="39">
        <v>1.3859214817796801E-2</v>
      </c>
      <c r="AI135" s="39">
        <v>1.38570839110972E-2</v>
      </c>
      <c r="AJ135" s="39">
        <v>1.4118818718023399E-2</v>
      </c>
      <c r="AK135" s="39">
        <v>1.43840361468917E-2</v>
      </c>
      <c r="AL135" s="39">
        <v>1.4647147557003901E-2</v>
      </c>
      <c r="AM135" s="39">
        <v>1.4774816256511499E-2</v>
      </c>
      <c r="AN135" s="39">
        <v>1.51164988995608E-2</v>
      </c>
      <c r="AO135" s="39">
        <v>1.52920602745898E-2</v>
      </c>
      <c r="AP135" s="39">
        <v>1.5398702040054399E-2</v>
      </c>
      <c r="AQ135" s="39">
        <v>1.5422640476444999E-2</v>
      </c>
      <c r="AR135" s="39">
        <v>1.53558252614456E-2</v>
      </c>
      <c r="AS135" s="39">
        <v>1.5356730501917701E-2</v>
      </c>
      <c r="AT135" s="39">
        <v>1.5422848314120399E-2</v>
      </c>
      <c r="AU135" s="39">
        <v>1.53984893911724E-2</v>
      </c>
      <c r="AV135" s="39">
        <v>1.5291409243863199E-2</v>
      </c>
      <c r="AW135" s="39">
        <v>1.51173325589571E-2</v>
      </c>
      <c r="AX135" s="39">
        <v>1.4895736594445199E-2</v>
      </c>
      <c r="AY135" s="39">
        <v>1.46454789894433E-2</v>
      </c>
      <c r="AZ135" s="39">
        <v>1.43821788718222E-2</v>
      </c>
      <c r="BA135" s="39">
        <v>1.4116858288804299E-2</v>
      </c>
      <c r="BB135" s="39">
        <v>1.38550865960307E-2</v>
      </c>
      <c r="BC135" s="39">
        <v>1.38343803742897E-2</v>
      </c>
      <c r="BD135" s="39">
        <v>1.4099525357123501E-2</v>
      </c>
      <c r="BE135" s="39">
        <v>1.4368216700475601E-2</v>
      </c>
      <c r="BF135" s="39">
        <v>1.4634942004395701E-2</v>
      </c>
      <c r="BG135" s="39">
        <v>1.4764463192991E-2</v>
      </c>
      <c r="BH135" s="39">
        <v>1.51118112140315E-2</v>
      </c>
      <c r="BI135" s="39">
        <v>1.52912681646768E-2</v>
      </c>
      <c r="BJ135" s="39">
        <v>1.54017852284887E-2</v>
      </c>
      <c r="BK135" s="39">
        <v>1.5429497227146901E-2</v>
      </c>
      <c r="BL135" s="39">
        <v>1.53662873467082E-2</v>
      </c>
      <c r="BM135" s="39">
        <v>1.53667093189376E-2</v>
      </c>
      <c r="BN135" s="39">
        <v>1.5429777404884401E-2</v>
      </c>
      <c r="BO135" s="39">
        <v>1.54022954880955E-2</v>
      </c>
      <c r="BP135" s="39">
        <v>1.5292030213036E-2</v>
      </c>
      <c r="BQ135" s="39">
        <v>1.5114729261573499E-2</v>
      </c>
      <c r="BR135" s="39">
        <v>1.48898869887963E-2</v>
      </c>
      <c r="BS135" s="39">
        <v>1.46363760629025E-2</v>
      </c>
      <c r="BT135" s="39">
        <v>1.4369891771902E-2</v>
      </c>
      <c r="BU135" s="39">
        <v>1.41014036684544E-2</v>
      </c>
      <c r="BV135" s="39">
        <v>1.38365420809154E-2</v>
      </c>
      <c r="BW135" s="39">
        <v>1.3838584919310899E-2</v>
      </c>
      <c r="BX135" s="39">
        <v>1.4103411294852999E-2</v>
      </c>
      <c r="BY135" s="39">
        <v>1.4371753625172E-2</v>
      </c>
      <c r="BZ135" s="39">
        <v>1.46380759570666E-2</v>
      </c>
      <c r="CA135" s="39">
        <v>1.4767378608111399E-2</v>
      </c>
      <c r="CB135" s="39">
        <v>1.5113903443783199E-2</v>
      </c>
      <c r="CC135" s="39">
        <v>1.5292710124959599E-2</v>
      </c>
      <c r="CD135" s="39">
        <v>1.5402538115376299E-2</v>
      </c>
      <c r="CE135" s="39">
        <v>1.54295927920447E-2</v>
      </c>
      <c r="CF135" s="39">
        <v>1.53657957957404E-2</v>
      </c>
      <c r="CG135" s="39">
        <v>1.53665729218013E-2</v>
      </c>
      <c r="CH135" s="39">
        <v>1.5429802801322201E-2</v>
      </c>
      <c r="CI135" s="39">
        <v>1.54024822089249E-2</v>
      </c>
      <c r="CJ135" s="39">
        <v>1.52923839828185E-2</v>
      </c>
      <c r="CK135" s="39">
        <v>1.5115247763705901E-2</v>
      </c>
      <c r="CL135" s="39">
        <v>1.48905463924569E-2</v>
      </c>
      <c r="CM135" s="39">
        <v>1.46371573832505E-2</v>
      </c>
      <c r="CN135" s="39">
        <v>1.4370777374024901E-2</v>
      </c>
      <c r="CO135" s="39">
        <v>1.41023724788548E-2</v>
      </c>
      <c r="CP135" s="39">
        <v>1.3837592398896899E-2</v>
      </c>
      <c r="CQ135" s="39">
        <v>1.38354202124792E-2</v>
      </c>
      <c r="CR135" s="39">
        <v>1.41004613245144E-2</v>
      </c>
      <c r="CS135" s="39">
        <v>1.43691008203191E-2</v>
      </c>
      <c r="CT135" s="39">
        <v>1.4635726068405399E-2</v>
      </c>
      <c r="CU135" s="39">
        <v>1.47651988580252E-2</v>
      </c>
      <c r="CV135" s="39">
        <v>1.5112347213592E-2</v>
      </c>
      <c r="CW135" s="39">
        <v>1.529163613126E-2</v>
      </c>
      <c r="CX135" s="39">
        <v>1.54019726346981E-2</v>
      </c>
      <c r="CY135" s="39">
        <v>1.5429523621727399E-2</v>
      </c>
      <c r="CZ135" s="39">
        <v>1.53661508041711E-2</v>
      </c>
      <c r="DA135" s="39">
        <v>1.5372378208719799E-2</v>
      </c>
      <c r="DB135" s="39">
        <v>1.54336512977518E-2</v>
      </c>
      <c r="DC135" s="39">
        <v>1.54042678877832E-2</v>
      </c>
      <c r="DD135" s="39">
        <v>1.52920483708519E-2</v>
      </c>
      <c r="DE135" s="39">
        <v>1.51127905686588E-2</v>
      </c>
      <c r="DF135" s="39">
        <v>1.48859745782634E-2</v>
      </c>
      <c r="DG135" s="39">
        <v>1.4630641653851801E-2</v>
      </c>
      <c r="DH135" s="39">
        <v>1.43623462507225E-2</v>
      </c>
      <c r="DI135" s="39">
        <v>1.4092111669178399E-2</v>
      </c>
      <c r="DJ135" s="39">
        <v>1.38255157094084E-2</v>
      </c>
      <c r="DK135" s="39">
        <v>1.38275728877437E-2</v>
      </c>
      <c r="DL135" s="39">
        <v>1.40941407123353E-2</v>
      </c>
      <c r="DM135" s="39">
        <v>1.4364222172037699E-2</v>
      </c>
      <c r="DN135" s="39">
        <v>1.4632360037074899E-2</v>
      </c>
      <c r="DO135" s="39">
        <v>1.4762584060264899E-2</v>
      </c>
      <c r="DP135" s="39">
        <v>1.51119613975707E-2</v>
      </c>
      <c r="DQ135" s="39">
        <v>1.52927250509845E-2</v>
      </c>
      <c r="DR135" s="39">
        <v>1.54045043643832E-2</v>
      </c>
      <c r="DS135" s="39">
        <v>1.54334723036701E-2</v>
      </c>
      <c r="DT135" s="39">
        <v>1.5371476944151301E-2</v>
      </c>
      <c r="DU135" s="39">
        <v>1.5372019234873E-2</v>
      </c>
      <c r="DV135" s="39">
        <v>1.54337409653026E-2</v>
      </c>
      <c r="DW135" s="39">
        <v>1.54048511813384E-2</v>
      </c>
      <c r="DX135" s="39">
        <v>1.52931051403754E-2</v>
      </c>
      <c r="DY135" s="39">
        <v>1.5114380674879E-2</v>
      </c>
      <c r="DZ135" s="39">
        <v>1.48880405090472E-2</v>
      </c>
      <c r="EA135" s="39">
        <v>1.4633018427379499E-2</v>
      </c>
      <c r="EB135" s="39">
        <v>1.4365006345355501E-2</v>
      </c>
      <c r="EC135" s="39">
        <v>1.4095059288586301E-2</v>
      </c>
      <c r="ED135" s="39">
        <v>1.3828719769394201E-2</v>
      </c>
      <c r="EE135" s="39">
        <v>1.3826520572075E-2</v>
      </c>
      <c r="EF135" s="39">
        <v>1.4093128012583901E-2</v>
      </c>
      <c r="EG135" s="39">
        <v>1.4363331412200701E-2</v>
      </c>
      <c r="EH135" s="39">
        <v>1.46315736404624E-2</v>
      </c>
      <c r="EI135" s="39">
        <v>1.47618626283168E-2</v>
      </c>
      <c r="EJ135" s="39">
        <v>1.51114684452371E-2</v>
      </c>
      <c r="EK135" s="39">
        <v>1.52923757834238E-2</v>
      </c>
      <c r="EL135" s="39">
        <v>1.54043080344759E-2</v>
      </c>
      <c r="EM135" s="39">
        <v>1.5433453556500699E-2</v>
      </c>
      <c r="EN135" s="39">
        <v>1.53715961098031E-2</v>
      </c>
      <c r="EO135" s="39">
        <v>1.53724874005868E-2</v>
      </c>
      <c r="EP135" s="39">
        <v>1.5433635189103999E-2</v>
      </c>
      <c r="EQ135" s="39">
        <v>1.5404084882755201E-2</v>
      </c>
      <c r="ER135" s="39">
        <v>1.52916941062297E-2</v>
      </c>
      <c r="ES135" s="39">
        <v>1.51122849639203E-2</v>
      </c>
      <c r="ET135" s="39">
        <v>1.4885369616379001E-2</v>
      </c>
      <c r="EU135" s="39">
        <v>1.46298578221118E-2</v>
      </c>
      <c r="EV135" s="39">
        <v>1.43614521301841E-2</v>
      </c>
      <c r="EW135" s="39">
        <v>1.4091129113388501E-2</v>
      </c>
      <c r="EX135" s="39">
        <v>1.38244415175535E-2</v>
      </c>
      <c r="EY135" s="39">
        <v>1.38445816774312E-2</v>
      </c>
      <c r="EZ135" s="39">
        <v>1.4108111694120601E-2</v>
      </c>
      <c r="FA135" s="39">
        <v>1.43751313395657E-2</v>
      </c>
      <c r="FB135" s="39">
        <v>1.46401399265268E-2</v>
      </c>
      <c r="FC135" s="39">
        <v>1.47688012808866E-2</v>
      </c>
      <c r="FD135" s="39">
        <v>1.51134977261371E-2</v>
      </c>
      <c r="FE135" s="39">
        <v>1.5291168488051799E-2</v>
      </c>
      <c r="FF135" s="39">
        <v>1.5399882153165101E-2</v>
      </c>
      <c r="FG135" s="39">
        <v>1.5425895053875399E-2</v>
      </c>
      <c r="FH135" s="39">
        <v>1.5361024632768699E-2</v>
      </c>
      <c r="FI135" s="39">
        <v>1.5361441051756399E-2</v>
      </c>
      <c r="FJ135" s="39">
        <v>1.5426168879358E-2</v>
      </c>
      <c r="FK135" s="39">
        <v>1.5400416213652899E-2</v>
      </c>
      <c r="FL135" s="39">
        <v>1.52919245863356E-2</v>
      </c>
      <c r="FM135" s="39">
        <v>1.51164098841394E-2</v>
      </c>
      <c r="FN135" s="39">
        <v>1.4893340868579401E-2</v>
      </c>
      <c r="FO135" s="39">
        <v>1.464157592915E-2</v>
      </c>
      <c r="FP135" s="39">
        <v>1.4376821179240501E-2</v>
      </c>
      <c r="FQ135" s="39">
        <v>1.4109961898975501E-2</v>
      </c>
      <c r="FR135" s="39">
        <v>1.3846711312666999E-2</v>
      </c>
      <c r="FS135" s="39">
        <v>1.3848741001337799E-2</v>
      </c>
      <c r="FT135" s="39">
        <v>1.4111931749084001E-2</v>
      </c>
      <c r="FU135" s="39">
        <v>1.43786410197696E-2</v>
      </c>
      <c r="FV135" s="39">
        <v>1.46432519199105E-2</v>
      </c>
      <c r="FW135" s="39">
        <v>1.47716721594229E-2</v>
      </c>
      <c r="FX135" s="39">
        <v>1.51155919335324E-2</v>
      </c>
      <c r="FY135" s="39">
        <v>1.52926019015033E-2</v>
      </c>
      <c r="FZ135" s="39">
        <v>1.5400653973149599E-2</v>
      </c>
      <c r="GA135" s="39">
        <v>1.54259852720296E-2</v>
      </c>
      <c r="GB135" s="39">
        <v>1.5360534649199099E-2</v>
      </c>
      <c r="GC135" s="39">
        <v>1.5361313686546E-2</v>
      </c>
      <c r="GD135" s="39">
        <v>1.5426195379694699E-2</v>
      </c>
      <c r="GE135" s="39">
        <v>1.5400599451239399E-2</v>
      </c>
      <c r="GF135" s="39">
        <v>1.52922635819806E-2</v>
      </c>
      <c r="GG135" s="39">
        <v>1.5116907445359E-2</v>
      </c>
      <c r="GH135" s="39">
        <v>1.48939781967697E-2</v>
      </c>
      <c r="GI135" s="39">
        <v>1.4642338166745299E-2</v>
      </c>
      <c r="GJ135" s="39">
        <v>1.43776640641346E-2</v>
      </c>
      <c r="GK135" s="39">
        <v>1.4110919537346001E-2</v>
      </c>
      <c r="GL135" s="39">
        <v>1.38477681392129E-2</v>
      </c>
      <c r="GM135" s="39">
        <v>1.38456202954764E-2</v>
      </c>
      <c r="GN135" s="39">
        <v>1.4109027076168901E-2</v>
      </c>
      <c r="GO135" s="39">
        <v>1.4376008945714299E-2</v>
      </c>
      <c r="GP135" s="39">
        <v>1.4640924464181099E-2</v>
      </c>
      <c r="GQ135" s="39">
        <v>1.4769527017016899E-2</v>
      </c>
      <c r="GR135" s="39">
        <v>1.5114019286964001E-2</v>
      </c>
      <c r="GS135" s="39">
        <v>1.52915325753482E-2</v>
      </c>
      <c r="GT135" s="39">
        <v>1.5400104100859201E-2</v>
      </c>
      <c r="GU135" s="39">
        <v>1.54259215666531E-2</v>
      </c>
      <c r="GV135" s="39">
        <v>1.5360897651691401E-2</v>
      </c>
      <c r="GW135" s="39">
        <v>1.5352002898263901E-2</v>
      </c>
      <c r="GX135" s="39">
        <v>1.5419864803023899E-2</v>
      </c>
      <c r="GY135" s="39">
        <v>1.5397380667679501E-2</v>
      </c>
      <c r="GZ135" s="39">
        <v>1.5292221059232799E-2</v>
      </c>
      <c r="HA135" s="39">
        <v>1.51200780860496E-2</v>
      </c>
      <c r="HB135" s="39">
        <v>1.49003829767135E-2</v>
      </c>
      <c r="HC135" s="39">
        <v>1.4651971506614E-2</v>
      </c>
      <c r="HD135" s="39">
        <v>1.4390497299312299E-2</v>
      </c>
      <c r="HE135" s="39">
        <v>1.4126862511464101E-2</v>
      </c>
      <c r="HF135" s="39">
        <v>1.3866787623883201E-2</v>
      </c>
      <c r="HG135" s="39">
        <v>1.3868759401168501E-2</v>
      </c>
      <c r="HH135" s="39">
        <v>1.4128807507992501E-2</v>
      </c>
      <c r="HI135" s="39">
        <v>1.4392295016924401E-2</v>
      </c>
      <c r="HJ135" s="39">
        <v>1.46536116603739E-2</v>
      </c>
      <c r="HK135" s="39">
        <v>1.4780363859978199E-2</v>
      </c>
      <c r="HL135" s="39">
        <v>1.51192289348031E-2</v>
      </c>
      <c r="HM135" s="39">
        <v>1.52929007033035E-2</v>
      </c>
      <c r="HN135" s="39">
        <v>1.5397602308702201E-2</v>
      </c>
      <c r="HO135" s="39">
        <v>1.54196676575609E-2</v>
      </c>
      <c r="HP135" s="39">
        <v>1.5351077654896799E-2</v>
      </c>
      <c r="HQ135" s="39">
        <v>1.5351606234470599E-2</v>
      </c>
      <c r="HR135" s="39">
        <v>1.54199092440651E-2</v>
      </c>
      <c r="HS135" s="39">
        <v>1.53979052416938E-2</v>
      </c>
      <c r="HT135" s="39">
        <v>1.52932472271967E-2</v>
      </c>
      <c r="HU135" s="39">
        <v>1.51215725166468E-2</v>
      </c>
      <c r="HV135" s="39">
        <v>1.4902292088755299E-2</v>
      </c>
      <c r="HW135" s="39">
        <v>1.46542324265342E-2</v>
      </c>
      <c r="HX135" s="39">
        <v>1.4393071505996601E-2</v>
      </c>
      <c r="HY135" s="39">
        <v>1.4129687856418801E-2</v>
      </c>
      <c r="HZ135" s="39">
        <v>1.3869846903088101E-2</v>
      </c>
      <c r="IA135" s="39">
        <v>1.38677403890302E-2</v>
      </c>
      <c r="IB135" s="39">
        <v>1.4127830365103001E-2</v>
      </c>
      <c r="IC135" s="39">
        <v>1.43914286125771E-2</v>
      </c>
      <c r="ID135" s="39">
        <v>1.4652858770630601E-2</v>
      </c>
      <c r="IE135" s="39">
        <v>1.4779681272234699E-2</v>
      </c>
      <c r="IF135" s="39">
        <v>1.51186955284697E-2</v>
      </c>
      <c r="IG135" s="39">
        <v>1.5292531151932499E-2</v>
      </c>
      <c r="IH135" s="39">
        <v>1.5397428486829101E-2</v>
      </c>
      <c r="II135" s="39">
        <v>1.54196526826207E-2</v>
      </c>
      <c r="IJ135" s="39">
        <v>1.53512040400217E-2</v>
      </c>
      <c r="IK135" s="39">
        <v>1.53521137239541E-2</v>
      </c>
      <c r="IL135" s="39">
        <v>1.5419857959270899E-2</v>
      </c>
      <c r="IM135" s="39">
        <v>1.53972109217782E-2</v>
      </c>
      <c r="IN135" s="39">
        <v>1.5291885424179299E-2</v>
      </c>
      <c r="IO135" s="39">
        <v>1.5119580511911E-2</v>
      </c>
      <c r="IP135" s="39">
        <v>1.48997437305265E-2</v>
      </c>
      <c r="IQ135" s="39">
        <v>1.4651201531315701E-2</v>
      </c>
      <c r="IR135" s="39">
        <v>1.4389644569114599E-2</v>
      </c>
      <c r="IS135" s="39">
        <v>1.41259238793326E-2</v>
      </c>
      <c r="IT135" s="39">
        <v>1.38657733308744E-2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2.0017161213892999E-2</v>
      </c>
      <c r="F136" s="14">
        <v>2.0038367251199601E-2</v>
      </c>
      <c r="G136" s="14">
        <v>2.0062435716462702E-2</v>
      </c>
      <c r="H136" s="14">
        <v>2.00896685323299E-2</v>
      </c>
      <c r="I136" s="14">
        <v>2.0120317117343699E-2</v>
      </c>
      <c r="J136" s="14">
        <v>2.0154577689142798E-2</v>
      </c>
      <c r="K136" s="39">
        <v>2.0192591316487499E-2</v>
      </c>
      <c r="L136" s="39">
        <v>2.02351786032481E-2</v>
      </c>
      <c r="M136" s="39">
        <v>2.0283396715555301E-2</v>
      </c>
      <c r="N136" s="39">
        <v>2.0337088382027899E-2</v>
      </c>
      <c r="O136" s="39">
        <v>2.0336819175331401E-2</v>
      </c>
      <c r="P136" s="39">
        <v>2.02831941457873E-2</v>
      </c>
      <c r="Q136" s="39">
        <v>2.02349516121904E-2</v>
      </c>
      <c r="R136" s="39">
        <v>2.0192434732267599E-2</v>
      </c>
      <c r="S136" s="39">
        <v>2.0172888667011901E-2</v>
      </c>
      <c r="T136" s="39">
        <v>2.0120070541961601E-2</v>
      </c>
      <c r="U136" s="39">
        <v>2.0089540917067002E-2</v>
      </c>
      <c r="V136" s="39">
        <v>2.0062369639144598E-2</v>
      </c>
      <c r="W136" s="39">
        <v>2.00383003467841E-2</v>
      </c>
      <c r="X136" s="39">
        <v>2.0017106874204001E-2</v>
      </c>
      <c r="Y136" s="39">
        <v>2.0017086626030502E-2</v>
      </c>
      <c r="Z136" s="39">
        <v>2.0038296605134599E-2</v>
      </c>
      <c r="AA136" s="39">
        <v>2.0062344270091799E-2</v>
      </c>
      <c r="AB136" s="39">
        <v>2.0089500122623501E-2</v>
      </c>
      <c r="AC136" s="39">
        <v>2.0120173896780801E-2</v>
      </c>
      <c r="AD136" s="39">
        <v>2.01543888529069E-2</v>
      </c>
      <c r="AE136" s="39">
        <v>2.0192366229927702E-2</v>
      </c>
      <c r="AF136" s="39">
        <v>2.0234878831665401E-2</v>
      </c>
      <c r="AG136" s="39">
        <v>2.0283078762957801E-2</v>
      </c>
      <c r="AH136" s="39">
        <v>2.0336662726099901E-2</v>
      </c>
      <c r="AI136" s="39">
        <v>2.0336922277696901E-2</v>
      </c>
      <c r="AJ136" s="39">
        <v>2.0283275496988398E-2</v>
      </c>
      <c r="AK136" s="39">
        <v>2.0235050395082999E-2</v>
      </c>
      <c r="AL136" s="39">
        <v>2.0192525749956201E-2</v>
      </c>
      <c r="AM136" s="39">
        <v>2.01729866965655E-2</v>
      </c>
      <c r="AN136" s="39">
        <v>2.0120220066171202E-2</v>
      </c>
      <c r="AO136" s="39">
        <v>2.0089613904229999E-2</v>
      </c>
      <c r="AP136" s="39">
        <v>2.0062405240725299E-2</v>
      </c>
      <c r="AQ136" s="39">
        <v>2.0038334128621799E-2</v>
      </c>
      <c r="AR136" s="39">
        <v>2.0017130717761799E-2</v>
      </c>
      <c r="AS136" s="39">
        <v>2.0017171016717801E-2</v>
      </c>
      <c r="AT136" s="39">
        <v>2.0038403876822399E-2</v>
      </c>
      <c r="AU136" s="39">
        <v>2.0062482176173901E-2</v>
      </c>
      <c r="AV136" s="39">
        <v>2.00897342604263E-2</v>
      </c>
      <c r="AW136" s="39">
        <v>2.01203805732455E-2</v>
      </c>
      <c r="AX136" s="39">
        <v>2.01546489017938E-2</v>
      </c>
      <c r="AY136" s="39">
        <v>2.0192677151549002E-2</v>
      </c>
      <c r="AZ136" s="39">
        <v>2.0235201830215301E-2</v>
      </c>
      <c r="BA136" s="39">
        <v>2.02835016250386E-2</v>
      </c>
      <c r="BB136" s="39">
        <v>2.0337138866260301E-2</v>
      </c>
      <c r="BC136" s="39">
        <v>2.03294996588144E-2</v>
      </c>
      <c r="BD136" s="39">
        <v>2.02755936947344E-2</v>
      </c>
      <c r="BE136" s="39">
        <v>2.0227105317063499E-2</v>
      </c>
      <c r="BF136" s="39">
        <v>2.0184435707258998E-2</v>
      </c>
      <c r="BG136" s="39">
        <v>2.0164855566635199E-2</v>
      </c>
      <c r="BH136" s="39">
        <v>2.0111964030485201E-2</v>
      </c>
      <c r="BI136" s="39">
        <v>2.0081373424551199E-2</v>
      </c>
      <c r="BJ136" s="39">
        <v>2.0054162339622601E-2</v>
      </c>
      <c r="BK136" s="39">
        <v>2.0030083899484699E-2</v>
      </c>
      <c r="BL136" s="39">
        <v>2.00089092797225E-2</v>
      </c>
      <c r="BM136" s="39">
        <v>2.0008867710311198E-2</v>
      </c>
      <c r="BN136" s="39">
        <v>2.0030039405689402E-2</v>
      </c>
      <c r="BO136" s="39">
        <v>2.0054099072162199E-2</v>
      </c>
      <c r="BP136" s="39">
        <v>2.0081339501568901E-2</v>
      </c>
      <c r="BQ136" s="39">
        <v>2.01119789493483E-2</v>
      </c>
      <c r="BR136" s="39">
        <v>2.01462487907637E-2</v>
      </c>
      <c r="BS136" s="39">
        <v>2.01842934044093E-2</v>
      </c>
      <c r="BT136" s="39">
        <v>2.02269422997776E-2</v>
      </c>
      <c r="BU136" s="39">
        <v>2.0275378679873699E-2</v>
      </c>
      <c r="BV136" s="39">
        <v>2.0329219202964301E-2</v>
      </c>
      <c r="BW136" s="39">
        <v>2.0328983956724399E-2</v>
      </c>
      <c r="BX136" s="39">
        <v>2.0275154200881201E-2</v>
      </c>
      <c r="BY136" s="39">
        <v>2.0226733222831202E-2</v>
      </c>
      <c r="BZ136" s="39">
        <v>2.0184128419210301E-2</v>
      </c>
      <c r="CA136" s="39">
        <v>2.01645930832621E-2</v>
      </c>
      <c r="CB136" s="39">
        <v>2.01117812157834E-2</v>
      </c>
      <c r="CC136" s="39">
        <v>2.0081223423324399E-2</v>
      </c>
      <c r="CD136" s="39">
        <v>2.0054034280311699E-2</v>
      </c>
      <c r="CE136" s="39">
        <v>2.00299804236828E-2</v>
      </c>
      <c r="CF136" s="39">
        <v>2.0008804066130099E-2</v>
      </c>
      <c r="CG136" s="39">
        <v>2.0008824181139601E-2</v>
      </c>
      <c r="CH136" s="39">
        <v>2.0030015770781E-2</v>
      </c>
      <c r="CI136" s="39">
        <v>2.0054064743979499E-2</v>
      </c>
      <c r="CJ136" s="39">
        <v>2.0081292852120299E-2</v>
      </c>
      <c r="CK136" s="39">
        <v>2.01119262546215E-2</v>
      </c>
      <c r="CL136" s="39">
        <v>2.01461813397193E-2</v>
      </c>
      <c r="CM136" s="39">
        <v>2.0184213240795602E-2</v>
      </c>
      <c r="CN136" s="39">
        <v>2.02268511182696E-2</v>
      </c>
      <c r="CO136" s="39">
        <v>2.02752634182383E-2</v>
      </c>
      <c r="CP136" s="39">
        <v>2.0329085411944201E-2</v>
      </c>
      <c r="CQ136" s="39">
        <v>2.0329351371351698E-2</v>
      </c>
      <c r="CR136" s="39">
        <v>2.0275439397060099E-2</v>
      </c>
      <c r="CS136" s="39">
        <v>2.0227013220468298E-2</v>
      </c>
      <c r="CT136" s="39">
        <v>2.0184362140758499E-2</v>
      </c>
      <c r="CU136" s="39">
        <v>2.0164801051488199E-2</v>
      </c>
      <c r="CV136" s="39">
        <v>2.0111936524255299E-2</v>
      </c>
      <c r="CW136" s="39">
        <v>2.0081346442454101E-2</v>
      </c>
      <c r="CX136" s="39">
        <v>2.0054129945097199E-2</v>
      </c>
      <c r="CY136" s="39">
        <v>2.0030061099039799E-2</v>
      </c>
      <c r="CZ136" s="39">
        <v>2.0008864586641101E-2</v>
      </c>
      <c r="DA136" s="39">
        <v>2.0004584992409501E-2</v>
      </c>
      <c r="DB136" s="39">
        <v>2.0025770047751301E-2</v>
      </c>
      <c r="DC136" s="39">
        <v>2.00498333461437E-2</v>
      </c>
      <c r="DD136" s="39">
        <v>2.0077074870461901E-2</v>
      </c>
      <c r="DE136" s="39">
        <v>2.01077223436592E-2</v>
      </c>
      <c r="DF136" s="39">
        <v>2.0141951929587499E-2</v>
      </c>
      <c r="DG136" s="39">
        <v>2.0180114128497701E-2</v>
      </c>
      <c r="DH136" s="39">
        <v>2.0222856200212101E-2</v>
      </c>
      <c r="DI136" s="39">
        <v>2.02714298498348E-2</v>
      </c>
      <c r="DJ136" s="39">
        <v>2.0325347671331401E-2</v>
      </c>
      <c r="DK136" s="39">
        <v>2.0325092255803E-2</v>
      </c>
      <c r="DL136" s="39">
        <v>2.02712045509677E-2</v>
      </c>
      <c r="DM136" s="39">
        <v>2.0222635848625499E-2</v>
      </c>
      <c r="DN136" s="39">
        <v>2.0179951057289501E-2</v>
      </c>
      <c r="DO136" s="39">
        <v>2.0160376838974901E-2</v>
      </c>
      <c r="DP136" s="39">
        <v>2.0107496805251601E-2</v>
      </c>
      <c r="DQ136" s="39">
        <v>2.00769384874862E-2</v>
      </c>
      <c r="DR136" s="39">
        <v>2.00497487199306E-2</v>
      </c>
      <c r="DS136" s="39">
        <v>2.0025708099633499E-2</v>
      </c>
      <c r="DT136" s="39">
        <v>2.0004531571775199E-2</v>
      </c>
      <c r="DU136" s="39">
        <v>2.0004510982341898E-2</v>
      </c>
      <c r="DV136" s="39">
        <v>2.0025701697811801E-2</v>
      </c>
      <c r="DW136" s="39">
        <v>2.00497422118559E-2</v>
      </c>
      <c r="DX136" s="39">
        <v>2.00769044015549E-2</v>
      </c>
      <c r="DY136" s="39">
        <v>2.01075812288069E-2</v>
      </c>
      <c r="DZ136" s="39">
        <v>2.01418318893219E-2</v>
      </c>
      <c r="EA136" s="39">
        <v>2.0179879531634901E-2</v>
      </c>
      <c r="EB136" s="39">
        <v>2.02225362649722E-2</v>
      </c>
      <c r="EC136" s="39">
        <v>2.02710928881405E-2</v>
      </c>
      <c r="ED136" s="39">
        <v>2.0325007137695202E-2</v>
      </c>
      <c r="EE136" s="39">
        <v>2.03252766367128E-2</v>
      </c>
      <c r="EF136" s="39">
        <v>2.02712793796808E-2</v>
      </c>
      <c r="EG136" s="39">
        <v>2.02227356814937E-2</v>
      </c>
      <c r="EH136" s="39">
        <v>2.0180037607739999E-2</v>
      </c>
      <c r="EI136" s="39">
        <v>2.01604663667658E-2</v>
      </c>
      <c r="EJ136" s="39">
        <v>2.0107592393477699E-2</v>
      </c>
      <c r="EK136" s="39">
        <v>2.0076999178668301E-2</v>
      </c>
      <c r="EL136" s="39">
        <v>2.00497762112016E-2</v>
      </c>
      <c r="EM136" s="39">
        <v>2.0025745687229798E-2</v>
      </c>
      <c r="EN136" s="39">
        <v>2.0004556354095201E-2</v>
      </c>
      <c r="EO136" s="39">
        <v>2.00045968315022E-2</v>
      </c>
      <c r="EP136" s="39">
        <v>2.0025811034207999E-2</v>
      </c>
      <c r="EQ136" s="39">
        <v>2.00498783200081E-2</v>
      </c>
      <c r="ER136" s="39">
        <v>2.0077127912940401E-2</v>
      </c>
      <c r="ES136" s="39">
        <v>2.0107800003339799E-2</v>
      </c>
      <c r="ET136" s="39">
        <v>2.0142099994755899E-2</v>
      </c>
      <c r="EU136" s="39">
        <v>2.01802007706831E-2</v>
      </c>
      <c r="EV136" s="39">
        <v>2.02229450849656E-2</v>
      </c>
      <c r="EW136" s="39">
        <v>2.0271536684462299E-2</v>
      </c>
      <c r="EX136" s="39">
        <v>2.0325458455116199E-2</v>
      </c>
      <c r="EY136" s="39">
        <v>2.03333541053301E-2</v>
      </c>
      <c r="EZ136" s="39">
        <v>2.0279587366147399E-2</v>
      </c>
      <c r="FA136" s="39">
        <v>2.0231199018798999E-2</v>
      </c>
      <c r="FB136" s="39">
        <v>2.0188581270553101E-2</v>
      </c>
      <c r="FC136" s="39">
        <v>2.0169033171363999E-2</v>
      </c>
      <c r="FD136" s="39">
        <v>2.0116168089777502E-2</v>
      </c>
      <c r="FE136" s="39">
        <v>2.0085570458916201E-2</v>
      </c>
      <c r="FF136" s="39">
        <v>2.0058316501179101E-2</v>
      </c>
      <c r="FG136" s="39">
        <v>2.0034274005276499E-2</v>
      </c>
      <c r="FH136" s="39">
        <v>2.0013086877991301E-2</v>
      </c>
      <c r="FI136" s="39">
        <v>2.00130461534456E-2</v>
      </c>
      <c r="FJ136" s="39">
        <v>2.0034230585482499E-2</v>
      </c>
      <c r="FK136" s="39">
        <v>2.00582947551812E-2</v>
      </c>
      <c r="FL136" s="39">
        <v>2.0085543525817401E-2</v>
      </c>
      <c r="FM136" s="39">
        <v>2.01161889599713E-2</v>
      </c>
      <c r="FN136" s="39">
        <v>2.015045166328E-2</v>
      </c>
      <c r="FO136" s="39">
        <v>2.0188467834827702E-2</v>
      </c>
      <c r="FP136" s="39">
        <v>2.0231085193967099E-2</v>
      </c>
      <c r="FQ136" s="39">
        <v>2.02793698961251E-2</v>
      </c>
      <c r="FR136" s="39">
        <v>2.0333091837173401E-2</v>
      </c>
      <c r="FS136" s="39">
        <v>2.0332862792401599E-2</v>
      </c>
      <c r="FT136" s="39">
        <v>2.0279132373517202E-2</v>
      </c>
      <c r="FU136" s="39">
        <v>2.0230845174715399E-2</v>
      </c>
      <c r="FV136" s="39">
        <v>2.0188295617228E-2</v>
      </c>
      <c r="FW136" s="39">
        <v>2.0168757829330201E-2</v>
      </c>
      <c r="FX136" s="39">
        <v>2.0116024821845199E-2</v>
      </c>
      <c r="FY136" s="39">
        <v>2.00854384665702E-2</v>
      </c>
      <c r="FZ136" s="39">
        <v>2.0058236790545698E-2</v>
      </c>
      <c r="GA136" s="39">
        <v>2.0034182998945601E-2</v>
      </c>
      <c r="GB136" s="39">
        <v>2.0012998064910401E-2</v>
      </c>
      <c r="GC136" s="39">
        <v>2.00130180893235E-2</v>
      </c>
      <c r="GD136" s="39">
        <v>2.0034213208821799E-2</v>
      </c>
      <c r="GE136" s="39">
        <v>2.00582623720271E-2</v>
      </c>
      <c r="GF136" s="39">
        <v>2.0085485107561599E-2</v>
      </c>
      <c r="GG136" s="39">
        <v>2.0116117496712899E-2</v>
      </c>
      <c r="GH136" s="39">
        <v>2.0150364915085602E-2</v>
      </c>
      <c r="GI136" s="39">
        <v>2.0188373527183699E-2</v>
      </c>
      <c r="GJ136" s="39">
        <v>2.0230948982405701E-2</v>
      </c>
      <c r="GK136" s="39">
        <v>2.0279258514602001E-2</v>
      </c>
      <c r="GL136" s="39">
        <v>2.0332967109662699E-2</v>
      </c>
      <c r="GM136" s="39">
        <v>2.03332327409914E-2</v>
      </c>
      <c r="GN136" s="39">
        <v>2.02794294454758E-2</v>
      </c>
      <c r="GO136" s="39">
        <v>2.0231113458685199E-2</v>
      </c>
      <c r="GP136" s="39">
        <v>2.0188522387203998E-2</v>
      </c>
      <c r="GQ136" s="39">
        <v>2.0168977125043501E-2</v>
      </c>
      <c r="GR136" s="39">
        <v>2.0116130683779199E-2</v>
      </c>
      <c r="GS136" s="39">
        <v>2.0085546260270599E-2</v>
      </c>
      <c r="GT136" s="39">
        <v>2.0058333669083502E-2</v>
      </c>
      <c r="GU136" s="39">
        <v>2.0034256173714599E-2</v>
      </c>
      <c r="GV136" s="39">
        <v>2.00130583097985E-2</v>
      </c>
      <c r="GW136" s="39">
        <v>2.0021194143662598E-2</v>
      </c>
      <c r="GX136" s="39">
        <v>2.0042379174258499E-2</v>
      </c>
      <c r="GY136" s="39">
        <v>2.0066456860448102E-2</v>
      </c>
      <c r="GZ136" s="39">
        <v>2.00937071769496E-2</v>
      </c>
      <c r="HA136" s="39">
        <v>2.01243620721419E-2</v>
      </c>
      <c r="HB136" s="39">
        <v>2.0158623729204499E-2</v>
      </c>
      <c r="HC136" s="39">
        <v>2.0196615352279401E-2</v>
      </c>
      <c r="HD136" s="39">
        <v>2.0239122298027001E-2</v>
      </c>
      <c r="HE136" s="39">
        <v>2.0287245016936298E-2</v>
      </c>
      <c r="HF136" s="39">
        <v>2.0340772310133499E-2</v>
      </c>
      <c r="HG136" s="39">
        <v>2.0340544190005399E-2</v>
      </c>
      <c r="HH136" s="39">
        <v>2.02870297606794E-2</v>
      </c>
      <c r="HI136" s="39">
        <v>2.02389114650839E-2</v>
      </c>
      <c r="HJ136" s="39">
        <v>2.0196447381929099E-2</v>
      </c>
      <c r="HK136" s="39">
        <v>2.0176927754791601E-2</v>
      </c>
      <c r="HL136" s="39">
        <v>2.0124203437537399E-2</v>
      </c>
      <c r="HM136" s="39">
        <v>2.0093638888055199E-2</v>
      </c>
      <c r="HN136" s="39">
        <v>2.00664039338758E-2</v>
      </c>
      <c r="HO136" s="39">
        <v>2.0042333588311399E-2</v>
      </c>
      <c r="HP136" s="39">
        <v>2.00211340515347E-2</v>
      </c>
      <c r="HQ136" s="39">
        <v>2.00211136015465E-2</v>
      </c>
      <c r="HR136" s="39">
        <v>2.00423099149683E-2</v>
      </c>
      <c r="HS136" s="39">
        <v>2.0066363963047999E-2</v>
      </c>
      <c r="HT136" s="39">
        <v>2.00935899338263E-2</v>
      </c>
      <c r="HU136" s="39">
        <v>2.0124205093148499E-2</v>
      </c>
      <c r="HV136" s="39">
        <v>2.01584240832915E-2</v>
      </c>
      <c r="HW136" s="39">
        <v>2.0196371612895898E-2</v>
      </c>
      <c r="HX136" s="39">
        <v>2.0238856014620499E-2</v>
      </c>
      <c r="HY136" s="39">
        <v>2.0286925748994301E-2</v>
      </c>
      <c r="HZ136" s="39">
        <v>2.0340411324563601E-2</v>
      </c>
      <c r="IA136" s="39">
        <v>2.0340646842726198E-2</v>
      </c>
      <c r="IB136" s="39">
        <v>2.0287094192132302E-2</v>
      </c>
      <c r="IC136" s="39">
        <v>2.0238988920215199E-2</v>
      </c>
      <c r="ID136" s="39">
        <v>2.0196529590824699E-2</v>
      </c>
      <c r="IE136" s="39">
        <v>2.01770220160419E-2</v>
      </c>
      <c r="IF136" s="39">
        <v>2.0124208629181801E-2</v>
      </c>
      <c r="IG136" s="39">
        <v>2.0093642917989402E-2</v>
      </c>
      <c r="IH136" s="39">
        <v>2.006643616964E-2</v>
      </c>
      <c r="II136" s="39">
        <v>2.0042356490527501E-2</v>
      </c>
      <c r="IJ136" s="39">
        <v>2.0021154094341399E-2</v>
      </c>
      <c r="IK136" s="39">
        <v>2.0021194169422302E-2</v>
      </c>
      <c r="IL136" s="39">
        <v>2.0042413009370801E-2</v>
      </c>
      <c r="IM136" s="39">
        <v>2.0066494200792099E-2</v>
      </c>
      <c r="IN136" s="39">
        <v>2.0093753837879699E-2</v>
      </c>
      <c r="IO136" s="39">
        <v>2.0124413696969799E-2</v>
      </c>
      <c r="IP136" s="39">
        <v>2.0158684362903401E-2</v>
      </c>
      <c r="IQ136" s="39">
        <v>2.019667213496E-2</v>
      </c>
      <c r="IR136" s="39">
        <v>2.0239214427309998E-2</v>
      </c>
      <c r="IS136" s="39">
        <v>2.0287351494827299E-2</v>
      </c>
      <c r="IT136" s="39">
        <v>2.0340895697043102E-2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8.2218367907739599E-3</v>
      </c>
      <c r="F137" s="14">
        <v>8.2095166678494008E-3</v>
      </c>
      <c r="G137" s="14">
        <v>8.1946869939878795E-3</v>
      </c>
      <c r="H137" s="14">
        <v>8.1770934567599995E-3</v>
      </c>
      <c r="I137" s="14">
        <v>8.1565310915418902E-3</v>
      </c>
      <c r="J137" s="14">
        <v>8.1328909274611602E-3</v>
      </c>
      <c r="K137" s="39">
        <v>8.1062143966019393E-3</v>
      </c>
      <c r="L137" s="39">
        <v>8.0770432543994693E-3</v>
      </c>
      <c r="M137" s="39">
        <v>8.0462901780291099E-3</v>
      </c>
      <c r="N137" s="39">
        <v>8.0146977596348892E-3</v>
      </c>
      <c r="O137" s="39">
        <v>8.0149044211962409E-3</v>
      </c>
      <c r="P137" s="39">
        <v>8.0464918636128403E-3</v>
      </c>
      <c r="Q137" s="39">
        <v>8.0771951825793793E-3</v>
      </c>
      <c r="R137" s="39">
        <v>8.1063558953022204E-3</v>
      </c>
      <c r="S137" s="39">
        <v>8.1200194839665205E-3</v>
      </c>
      <c r="T137" s="39">
        <v>8.1565687448531699E-3</v>
      </c>
      <c r="U137" s="39">
        <v>8.1771522795367202E-3</v>
      </c>
      <c r="V137" s="39">
        <v>8.1947482540337697E-3</v>
      </c>
      <c r="W137" s="39">
        <v>8.2095592394428405E-3</v>
      </c>
      <c r="X137" s="39">
        <v>8.22186904720759E-3</v>
      </c>
      <c r="Y137" s="39">
        <v>8.2218878449404707E-3</v>
      </c>
      <c r="Z137" s="39">
        <v>8.2095924032629802E-3</v>
      </c>
      <c r="AA137" s="39">
        <v>8.1947820366189607E-3</v>
      </c>
      <c r="AB137" s="39">
        <v>8.17719113332698E-3</v>
      </c>
      <c r="AC137" s="39">
        <v>8.1566797063485994E-3</v>
      </c>
      <c r="AD137" s="39">
        <v>8.1330679496234605E-3</v>
      </c>
      <c r="AE137" s="39">
        <v>8.1064291967912604E-3</v>
      </c>
      <c r="AF137" s="39">
        <v>8.0772848638455304E-3</v>
      </c>
      <c r="AG137" s="39">
        <v>8.0465827876862496E-3</v>
      </c>
      <c r="AH137" s="39">
        <v>8.0150036707646102E-3</v>
      </c>
      <c r="AI137" s="39">
        <v>8.0147867834826896E-3</v>
      </c>
      <c r="AJ137" s="39">
        <v>8.0463843519901906E-3</v>
      </c>
      <c r="AK137" s="39">
        <v>8.0771142609872108E-3</v>
      </c>
      <c r="AL137" s="39">
        <v>8.1062907135051807E-3</v>
      </c>
      <c r="AM137" s="39">
        <v>8.1199660986984602E-3</v>
      </c>
      <c r="AN137" s="39">
        <v>8.1565604598393699E-3</v>
      </c>
      <c r="AO137" s="39">
        <v>8.1771265859915E-3</v>
      </c>
      <c r="AP137" s="39">
        <v>8.19471881098577E-3</v>
      </c>
      <c r="AQ137" s="39">
        <v>8.2095385570917691E-3</v>
      </c>
      <c r="AR137" s="39">
        <v>8.2218520227520207E-3</v>
      </c>
      <c r="AS137" s="39">
        <v>8.2218153116133102E-3</v>
      </c>
      <c r="AT137" s="39">
        <v>8.2094983283916897E-3</v>
      </c>
      <c r="AU137" s="39">
        <v>8.1946624980222503E-3</v>
      </c>
      <c r="AV137" s="39">
        <v>8.1770649201429596E-3</v>
      </c>
      <c r="AW137" s="39">
        <v>8.1564880689823597E-3</v>
      </c>
      <c r="AX137" s="39">
        <v>8.1328354330802294E-3</v>
      </c>
      <c r="AY137" s="39">
        <v>8.1061473254396901E-3</v>
      </c>
      <c r="AZ137" s="39">
        <v>8.0769325564821904E-3</v>
      </c>
      <c r="BA137" s="39">
        <v>8.0461926524687203E-3</v>
      </c>
      <c r="BB137" s="39">
        <v>8.0145590390656007E-3</v>
      </c>
      <c r="BC137" s="39">
        <v>8.0118870334887193E-3</v>
      </c>
      <c r="BD137" s="39">
        <v>8.0434477718511303E-3</v>
      </c>
      <c r="BE137" s="39">
        <v>8.0741323989782093E-3</v>
      </c>
      <c r="BF137" s="39">
        <v>8.1033040522100197E-3</v>
      </c>
      <c r="BG137" s="39">
        <v>8.1169870497743192E-3</v>
      </c>
      <c r="BH137" s="39">
        <v>8.1535930631318095E-3</v>
      </c>
      <c r="BI137" s="39">
        <v>8.1741986281080106E-3</v>
      </c>
      <c r="BJ137" s="39">
        <v>8.1918169100890503E-3</v>
      </c>
      <c r="BK137" s="39">
        <v>8.2066553342052106E-3</v>
      </c>
      <c r="BL137" s="39">
        <v>8.2189976868875508E-3</v>
      </c>
      <c r="BM137" s="39">
        <v>8.2190347902552103E-3</v>
      </c>
      <c r="BN137" s="39">
        <v>8.2067066257028795E-3</v>
      </c>
      <c r="BO137" s="39">
        <v>8.1918795934281703E-3</v>
      </c>
      <c r="BP137" s="39">
        <v>8.1742961906099802E-3</v>
      </c>
      <c r="BQ137" s="39">
        <v>8.1537377385661192E-3</v>
      </c>
      <c r="BR137" s="39">
        <v>8.1301085461349398E-3</v>
      </c>
      <c r="BS137" s="39">
        <v>8.1034504000751708E-3</v>
      </c>
      <c r="BT137" s="39">
        <v>8.0743075212862895E-3</v>
      </c>
      <c r="BU137" s="39">
        <v>8.0436401707266996E-3</v>
      </c>
      <c r="BV137" s="39">
        <v>8.0120971459046592E-3</v>
      </c>
      <c r="BW137" s="39">
        <v>8.0123203383521101E-3</v>
      </c>
      <c r="BX137" s="39">
        <v>8.0438352220174401E-3</v>
      </c>
      <c r="BY137" s="39">
        <v>8.0744683710487295E-3</v>
      </c>
      <c r="BZ137" s="39">
        <v>8.1035900960726506E-3</v>
      </c>
      <c r="CA137" s="39">
        <v>8.1172551204398407E-3</v>
      </c>
      <c r="CB137" s="39">
        <v>8.1537961801844503E-3</v>
      </c>
      <c r="CC137" s="39">
        <v>8.1743605240831695E-3</v>
      </c>
      <c r="CD137" s="39">
        <v>8.1919416024341003E-3</v>
      </c>
      <c r="CE137" s="39">
        <v>8.2067518503023806E-3</v>
      </c>
      <c r="CF137" s="39">
        <v>8.2190623700827796E-3</v>
      </c>
      <c r="CG137" s="39">
        <v>8.2190438838838798E-3</v>
      </c>
      <c r="CH137" s="39">
        <v>8.2067316886190404E-3</v>
      </c>
      <c r="CI137" s="39">
        <v>8.1919098411845793E-3</v>
      </c>
      <c r="CJ137" s="39">
        <v>8.1743329694161301E-3</v>
      </c>
      <c r="CK137" s="39">
        <v>8.1537857178289007E-3</v>
      </c>
      <c r="CL137" s="39">
        <v>8.1301662953631899E-3</v>
      </c>
      <c r="CM137" s="39">
        <v>8.1035206312029002E-3</v>
      </c>
      <c r="CN137" s="39">
        <v>8.0743923319032893E-3</v>
      </c>
      <c r="CO137" s="39">
        <v>8.0437349658855108E-3</v>
      </c>
      <c r="CP137" s="39">
        <v>8.0122035743388602E-3</v>
      </c>
      <c r="CQ137" s="39">
        <v>8.0119872196969602E-3</v>
      </c>
      <c r="CR137" s="39">
        <v>8.0435268799841902E-3</v>
      </c>
      <c r="CS137" s="39">
        <v>8.0742165411727702E-3</v>
      </c>
      <c r="CT137" s="39">
        <v>8.1033767200279303E-3</v>
      </c>
      <c r="CU137" s="39">
        <v>8.1170583950318596E-3</v>
      </c>
      <c r="CV137" s="39">
        <v>8.1536511141558094E-3</v>
      </c>
      <c r="CW137" s="39">
        <v>8.1742433009023303E-3</v>
      </c>
      <c r="CX137" s="39">
        <v>8.1918478640533206E-3</v>
      </c>
      <c r="CY137" s="39">
        <v>8.2066806666519707E-3</v>
      </c>
      <c r="CZ137" s="39">
        <v>8.2190062598918607E-3</v>
      </c>
      <c r="DA137" s="39">
        <v>8.2177194486081108E-3</v>
      </c>
      <c r="DB137" s="39">
        <v>8.2053862439633203E-3</v>
      </c>
      <c r="DC137" s="39">
        <v>8.1905474092484297E-3</v>
      </c>
      <c r="DD137" s="39">
        <v>8.1729479505040208E-3</v>
      </c>
      <c r="DE137" s="39">
        <v>8.1523726059721299E-3</v>
      </c>
      <c r="DF137" s="39">
        <v>8.1287030571082393E-3</v>
      </c>
      <c r="DG137" s="39">
        <v>8.1020639094767592E-3</v>
      </c>
      <c r="DH137" s="39">
        <v>8.0729258129745001E-3</v>
      </c>
      <c r="DI137" s="39">
        <v>8.0422764044461303E-3</v>
      </c>
      <c r="DJ137" s="39">
        <v>8.0107225560146992E-3</v>
      </c>
      <c r="DK137" s="39">
        <v>8.0109382664588103E-3</v>
      </c>
      <c r="DL137" s="39">
        <v>8.0424717694023203E-3</v>
      </c>
      <c r="DM137" s="39">
        <v>8.0730826579577392E-3</v>
      </c>
      <c r="DN137" s="39">
        <v>8.1022048691469593E-3</v>
      </c>
      <c r="DO137" s="39">
        <v>8.1158689138460492E-3</v>
      </c>
      <c r="DP137" s="39">
        <v>8.1524200716125202E-3</v>
      </c>
      <c r="DQ137" s="39">
        <v>8.1730042714720594E-3</v>
      </c>
      <c r="DR137" s="39">
        <v>8.1906015276220906E-3</v>
      </c>
      <c r="DS137" s="39">
        <v>8.2054304094171596E-3</v>
      </c>
      <c r="DT137" s="39">
        <v>8.2177513461213492E-3</v>
      </c>
      <c r="DU137" s="39">
        <v>8.2177702647861107E-3</v>
      </c>
      <c r="DV137" s="39">
        <v>8.2054628219046296E-3</v>
      </c>
      <c r="DW137" s="39">
        <v>8.1906434405188393E-3</v>
      </c>
      <c r="DX137" s="39">
        <v>8.1730464082749293E-3</v>
      </c>
      <c r="DY137" s="39">
        <v>8.1525241137647905E-3</v>
      </c>
      <c r="DZ137" s="39">
        <v>8.1289103481819898E-3</v>
      </c>
      <c r="EA137" s="39">
        <v>8.1022780170587096E-3</v>
      </c>
      <c r="EB137" s="39">
        <v>8.0731628676025992E-3</v>
      </c>
      <c r="EC137" s="39">
        <v>8.0425657821264797E-3</v>
      </c>
      <c r="ED137" s="39">
        <v>8.0110687380001693E-3</v>
      </c>
      <c r="EE137" s="39">
        <v>8.0108522530064705E-3</v>
      </c>
      <c r="EF137" s="39">
        <v>8.0423605948078004E-3</v>
      </c>
      <c r="EG137" s="39">
        <v>8.0730009022610093E-3</v>
      </c>
      <c r="EH137" s="39">
        <v>8.10213686006718E-3</v>
      </c>
      <c r="EI137" s="39">
        <v>8.1158111684084596E-3</v>
      </c>
      <c r="EJ137" s="39">
        <v>8.1523892473088898E-3</v>
      </c>
      <c r="EK137" s="39">
        <v>8.1729730283479993E-3</v>
      </c>
      <c r="EL137" s="39">
        <v>8.1905683335648603E-3</v>
      </c>
      <c r="EM137" s="39">
        <v>8.2054109511905896E-3</v>
      </c>
      <c r="EN137" s="39">
        <v>8.2177344463261505E-3</v>
      </c>
      <c r="EO137" s="39">
        <v>8.2176972862382704E-3</v>
      </c>
      <c r="EP137" s="39">
        <v>8.2053682489947096E-3</v>
      </c>
      <c r="EQ137" s="39">
        <v>8.1905214504384392E-3</v>
      </c>
      <c r="ER137" s="39">
        <v>8.1729137002659793E-3</v>
      </c>
      <c r="ES137" s="39">
        <v>8.1523346501331407E-3</v>
      </c>
      <c r="ET137" s="39">
        <v>8.1286776940777093E-3</v>
      </c>
      <c r="EU137" s="39">
        <v>8.1019961321501695E-3</v>
      </c>
      <c r="EV137" s="39">
        <v>8.0728398809988208E-3</v>
      </c>
      <c r="EW137" s="39">
        <v>8.0421780464868392E-3</v>
      </c>
      <c r="EX137" s="39">
        <v>8.0106068069555007E-3</v>
      </c>
      <c r="EY137" s="39">
        <v>8.0131893917081906E-3</v>
      </c>
      <c r="EZ137" s="39">
        <v>8.0447887768832493E-3</v>
      </c>
      <c r="FA137" s="39">
        <v>8.0755008046014005E-3</v>
      </c>
      <c r="FB137" s="39">
        <v>8.1046834350681392E-3</v>
      </c>
      <c r="FC137" s="39">
        <v>8.1183753203296002E-3</v>
      </c>
      <c r="FD137" s="39">
        <v>8.1549828705101707E-3</v>
      </c>
      <c r="FE137" s="39">
        <v>8.1755813654738798E-3</v>
      </c>
      <c r="FF137" s="39">
        <v>8.1931791036281894E-3</v>
      </c>
      <c r="FG137" s="39">
        <v>8.2080300488038306E-3</v>
      </c>
      <c r="FH137" s="39">
        <v>8.2203658030423898E-3</v>
      </c>
      <c r="FI137" s="39">
        <v>8.2204030794747595E-3</v>
      </c>
      <c r="FJ137" s="39">
        <v>8.2080815550279202E-3</v>
      </c>
      <c r="FK137" s="39">
        <v>8.1932584462305405E-3</v>
      </c>
      <c r="FL137" s="39">
        <v>8.1756814064657003E-3</v>
      </c>
      <c r="FM137" s="39">
        <v>8.1551294801365803E-3</v>
      </c>
      <c r="FN137" s="39">
        <v>8.1315029412985101E-3</v>
      </c>
      <c r="FO137" s="39">
        <v>8.1048407007583406E-3</v>
      </c>
      <c r="FP137" s="39">
        <v>8.0756947214193596E-3</v>
      </c>
      <c r="FQ137" s="39">
        <v>8.0449793550314893E-3</v>
      </c>
      <c r="FR137" s="39">
        <v>8.0134064041675508E-3</v>
      </c>
      <c r="FS137" s="39">
        <v>8.0136305948593101E-3</v>
      </c>
      <c r="FT137" s="39">
        <v>8.0451684776693608E-3</v>
      </c>
      <c r="FU137" s="39">
        <v>8.0758423754923401E-3</v>
      </c>
      <c r="FV137" s="39">
        <v>8.1049768061329606E-3</v>
      </c>
      <c r="FW137" s="39">
        <v>8.11863697967115E-3</v>
      </c>
      <c r="FX137" s="39">
        <v>8.1552011037273001E-3</v>
      </c>
      <c r="FY137" s="39">
        <v>8.1757498483943196E-3</v>
      </c>
      <c r="FZ137" s="39">
        <v>8.1933229606734898E-3</v>
      </c>
      <c r="GA137" s="39">
        <v>8.2081312263114405E-3</v>
      </c>
      <c r="GB137" s="39">
        <v>8.2204368762259401E-3</v>
      </c>
      <c r="GC137" s="39">
        <v>8.2204184399875101E-3</v>
      </c>
      <c r="GD137" s="39">
        <v>8.2081090697782595E-3</v>
      </c>
      <c r="GE137" s="39">
        <v>8.1932893476883394E-3</v>
      </c>
      <c r="GF137" s="39">
        <v>8.1757132122933698E-3</v>
      </c>
      <c r="GG137" s="39">
        <v>8.1551696202837604E-3</v>
      </c>
      <c r="GH137" s="39">
        <v>8.1315526156306404E-3</v>
      </c>
      <c r="GI137" s="39">
        <v>8.1049049006468796E-3</v>
      </c>
      <c r="GJ137" s="39">
        <v>8.0757611597808195E-3</v>
      </c>
      <c r="GK137" s="39">
        <v>8.0450752914162996E-3</v>
      </c>
      <c r="GL137" s="39">
        <v>8.0135152350076302E-3</v>
      </c>
      <c r="GM137" s="39">
        <v>8.0132999425351296E-3</v>
      </c>
      <c r="GN137" s="39">
        <v>8.0448662077381595E-3</v>
      </c>
      <c r="GO137" s="39">
        <v>8.0755871669307908E-3</v>
      </c>
      <c r="GP137" s="39">
        <v>8.1047616766959808E-3</v>
      </c>
      <c r="GQ137" s="39">
        <v>8.1184457416686607E-3</v>
      </c>
      <c r="GR137" s="39">
        <v>8.15503668077288E-3</v>
      </c>
      <c r="GS137" s="39">
        <v>8.17562699168084E-3</v>
      </c>
      <c r="GT137" s="39">
        <v>8.1932301458836395E-3</v>
      </c>
      <c r="GU137" s="39">
        <v>8.2080573049771299E-3</v>
      </c>
      <c r="GV137" s="39">
        <v>8.2203809138095604E-3</v>
      </c>
      <c r="GW137" s="39">
        <v>8.2233824248185792E-3</v>
      </c>
      <c r="GX137" s="39">
        <v>8.2110523408139603E-3</v>
      </c>
      <c r="GY137" s="39">
        <v>8.1962247415785904E-3</v>
      </c>
      <c r="GZ137" s="39">
        <v>8.1786370960144298E-3</v>
      </c>
      <c r="HA137" s="39">
        <v>8.1580768140953001E-3</v>
      </c>
      <c r="HB137" s="39">
        <v>8.1344371638978306E-3</v>
      </c>
      <c r="HC137" s="39">
        <v>8.1077526545218406E-3</v>
      </c>
      <c r="HD137" s="39">
        <v>8.07855160514288E-3</v>
      </c>
      <c r="HE137" s="39">
        <v>8.0477643773139602E-3</v>
      </c>
      <c r="HF137" s="39">
        <v>8.0161129383584696E-3</v>
      </c>
      <c r="HG137" s="39">
        <v>8.0163353366656098E-3</v>
      </c>
      <c r="HH137" s="39">
        <v>8.0479598983296506E-3</v>
      </c>
      <c r="HI137" s="39">
        <v>8.0787090698879807E-3</v>
      </c>
      <c r="HJ137" s="39">
        <v>8.1078889528618005E-3</v>
      </c>
      <c r="HK137" s="39">
        <v>8.1215626730970995E-3</v>
      </c>
      <c r="HL137" s="39">
        <v>8.1581496952804599E-3</v>
      </c>
      <c r="HM137" s="39">
        <v>8.1787197140668292E-3</v>
      </c>
      <c r="HN137" s="39">
        <v>8.1962906792711204E-3</v>
      </c>
      <c r="HO137" s="39">
        <v>8.2111023308827098E-3</v>
      </c>
      <c r="HP137" s="39">
        <v>8.2234108310497798E-3</v>
      </c>
      <c r="HQ137" s="39">
        <v>8.2234294632210006E-3</v>
      </c>
      <c r="HR137" s="39">
        <v>8.2111272179868095E-3</v>
      </c>
      <c r="HS137" s="39">
        <v>8.1963183571525499E-3</v>
      </c>
      <c r="HT137" s="39">
        <v>8.1787550818156196E-3</v>
      </c>
      <c r="HU137" s="39">
        <v>8.1582191975815201E-3</v>
      </c>
      <c r="HV137" s="39">
        <v>8.1346090137203002E-3</v>
      </c>
      <c r="HW137" s="39">
        <v>8.1079590038617803E-3</v>
      </c>
      <c r="HX137" s="39">
        <v>8.07880520290284E-3</v>
      </c>
      <c r="HY137" s="39">
        <v>8.0480549393047492E-3</v>
      </c>
      <c r="HZ137" s="39">
        <v>8.0164435727931305E-3</v>
      </c>
      <c r="IA137" s="39">
        <v>8.0162175261876099E-3</v>
      </c>
      <c r="IB137" s="39">
        <v>8.0478466353443093E-3</v>
      </c>
      <c r="IC137" s="39">
        <v>8.0786200390252395E-3</v>
      </c>
      <c r="ID137" s="39">
        <v>8.1078205576041607E-3</v>
      </c>
      <c r="IE137" s="39">
        <v>8.1215080425944206E-3</v>
      </c>
      <c r="IF137" s="39">
        <v>8.1580831325557997E-3</v>
      </c>
      <c r="IG137" s="39">
        <v>8.1786661359742607E-3</v>
      </c>
      <c r="IH137" s="39">
        <v>8.1962599921921592E-3</v>
      </c>
      <c r="II137" s="39">
        <v>8.2110772952149903E-3</v>
      </c>
      <c r="IJ137" s="39">
        <v>8.2233923284482993E-3</v>
      </c>
      <c r="IK137" s="39">
        <v>8.2233556913378202E-3</v>
      </c>
      <c r="IL137" s="39">
        <v>8.2110318575720001E-3</v>
      </c>
      <c r="IM137" s="39">
        <v>8.19619622807846E-3</v>
      </c>
      <c r="IN137" s="39">
        <v>8.1786009621473595E-3</v>
      </c>
      <c r="IO137" s="39">
        <v>8.1580292047217402E-3</v>
      </c>
      <c r="IP137" s="39">
        <v>8.1343776631218005E-3</v>
      </c>
      <c r="IQ137" s="39">
        <v>8.1076742744868799E-3</v>
      </c>
      <c r="IR137" s="39">
        <v>8.0784686497622805E-3</v>
      </c>
      <c r="IS137" s="39">
        <v>8.0476678375077295E-3</v>
      </c>
      <c r="IT137" s="39">
        <v>8.0160042856900794E-3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2021-07-15T09:45:30Z</dcterms:modified>
</cp:coreProperties>
</file>