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711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mmkhajah/Projects/iso-exploration/datasets/"/>
    </mc:Choice>
  </mc:AlternateContent>
  <xr:revisionPtr revIDLastSave="0" documentId="8_{0C75FE01-489D-F34A-90D8-5182D59E259D}" xr6:coauthVersionLast="47" xr6:coauthVersionMax="47" xr10:uidLastSave="{00000000-0000-0000-0000-000000000000}"/>
  <bookViews>
    <workbookView xWindow="0" yWindow="500" windowWidth="44100" windowHeight="26580" xr2:uid="{00000000-000D-0000-FFFF-FFFF00000000}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<sst xmlns="http://schemas.openxmlformats.org/spreadsheetml/2006/main" count="548" uniqueCount="402">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</sst>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83.866004392582994</c:v>
                </c:pt>
                <c:pt idx="1">
                  <c:v>83.959829583093693</c:v>
                </c:pt>
                <c:pt idx="2">
                  <c:v>84.0579704717087</c:v>
                </c:pt>
                <c:pt idx="3">
                  <c:v>84.156824980783696</c:v>
                </c:pt>
                <c:pt idx="4">
                  <c:v>84.251874240200607</c:v>
                </c:pt>
                <c:pt idx="5">
                  <c:v>84.338109108558001</c:v>
                </c:pt>
                <c:pt idx="6">
                  <c:v>84.410658480721196</c:v>
                </c:pt>
                <c:pt idx="7">
                  <c:v>84.465527053457805</c:v>
                </c:pt>
                <c:pt idx="8">
                  <c:v>84.500255025311205</c:v>
                </c:pt>
                <c:pt idx="9">
                  <c:v>84.514296396391103</c:v>
                </c:pt>
                <c:pt idx="10">
                  <c:v>84.514417160344905</c:v>
                </c:pt>
                <c:pt idx="11">
                  <c:v>84.500094686290197</c:v>
                </c:pt>
                <c:pt idx="12">
                  <c:v>84.465261393896895</c:v>
                </c:pt>
                <c:pt idx="13">
                  <c:v>84.4103170215283</c:v>
                </c:pt>
                <c:pt idx="14">
                  <c:v>84.376096682132598</c:v>
                </c:pt>
                <c:pt idx="15">
                  <c:v>84.251241567893203</c:v>
                </c:pt>
                <c:pt idx="16">
                  <c:v>84.1564497559892</c:v>
                </c:pt>
                <c:pt idx="17">
                  <c:v>84.057629735262097</c:v>
                </c:pt>
                <c:pt idx="18">
                  <c:v>83.959532325589606</c:v>
                </c:pt>
                <c:pt idx="19">
                  <c:v>83.865770320869899</c:v>
                </c:pt>
                <c:pt idx="20">
                  <c:v>83.865623875890705</c:v>
                </c:pt>
                <c:pt idx="21">
                  <c:v>83.959388187719199</c:v>
                </c:pt>
                <c:pt idx="22">
                  <c:v>84.057476537184698</c:v>
                </c:pt>
                <c:pt idx="23">
                  <c:v>84.156295867324204</c:v>
                </c:pt>
                <c:pt idx="24">
                  <c:v>84.251337294566397</c:v>
                </c:pt>
                <c:pt idx="25">
                  <c:v>84.337600424818206</c:v>
                </c:pt>
                <c:pt idx="26">
                  <c:v>84.410219479951493</c:v>
                </c:pt>
                <c:pt idx="27">
                  <c:v>84.465199027103907</c:v>
                </c:pt>
                <c:pt idx="28">
                  <c:v>84.5000728636508</c:v>
                </c:pt>
                <c:pt idx="29">
                  <c:v>84.514283349027707</c:v>
                </c:pt>
                <c:pt idx="30">
                  <c:v>84.514421633146995</c:v>
                </c:pt>
                <c:pt idx="31">
                  <c:v>84.500155386076798</c:v>
                </c:pt>
                <c:pt idx="32">
                  <c:v>84.465370696231602</c:v>
                </c:pt>
                <c:pt idx="33">
                  <c:v>84.410463302260297</c:v>
                </c:pt>
                <c:pt idx="34">
                  <c:v>84.376256475167096</c:v>
                </c:pt>
                <c:pt idx="35">
                  <c:v>84.251420078902299</c:v>
                </c:pt>
                <c:pt idx="36">
                  <c:v>84.156626090940904</c:v>
                </c:pt>
                <c:pt idx="37">
                  <c:v>84.057794358123104</c:v>
                </c:pt>
                <c:pt idx="38">
                  <c:v>83.959679399069501</c:v>
                </c:pt>
                <c:pt idx="39">
                  <c:v>83.865897024214405</c:v>
                </c:pt>
                <c:pt idx="40">
                  <c:v>83.866130269188503</c:v>
                </c:pt>
                <c:pt idx="41">
                  <c:v>83.959976181226097</c:v>
                </c:pt>
                <c:pt idx="42">
                  <c:v>84.058134725732302</c:v>
                </c:pt>
                <c:pt idx="43">
                  <c:v>84.157000912472895</c:v>
                </c:pt>
                <c:pt idx="44">
                  <c:v>84.252052742295305</c:v>
                </c:pt>
                <c:pt idx="45">
                  <c:v>84.338278166271607</c:v>
                </c:pt>
                <c:pt idx="46">
                  <c:v>84.410804313520998</c:v>
                </c:pt>
                <c:pt idx="47">
                  <c:v>84.465635934320602</c:v>
                </c:pt>
                <c:pt idx="48">
                  <c:v>84.500315368926806</c:v>
                </c:pt>
                <c:pt idx="49">
                  <c:v>84.514300500601095</c:v>
                </c:pt>
                <c:pt idx="50">
                  <c:v>84.501460266011904</c:v>
                </c:pt>
                <c:pt idx="51">
                  <c:v>84.487471253476699</c:v>
                </c:pt>
                <c:pt idx="52">
                  <c:v>84.452989971937598</c:v>
                </c:pt>
                <c:pt idx="53">
                  <c:v>84.398395016680695</c:v>
                </c:pt>
                <c:pt idx="54">
                  <c:v>84.3643435420598</c:v>
                </c:pt>
                <c:pt idx="55">
                  <c:v>84.239946289798795</c:v>
                </c:pt>
                <c:pt idx="56">
                  <c:v>84.145420000036296</c:v>
                </c:pt>
                <c:pt idx="57">
                  <c:v>84.046827726629999</c:v>
                </c:pt>
                <c:pt idx="58">
                  <c:v>83.948926430338901</c:v>
                </c:pt>
                <c:pt idx="59">
                  <c:v>83.855334615490804</c:v>
                </c:pt>
                <c:pt idx="60">
                  <c:v>83.855061410230704</c:v>
                </c:pt>
                <c:pt idx="61">
                  <c:v>83.948635239486705</c:v>
                </c:pt>
                <c:pt idx="62">
                  <c:v>84.046509982768001</c:v>
                </c:pt>
                <c:pt idx="63">
                  <c:v>84.145089967017597</c:v>
                </c:pt>
                <c:pt idx="64">
                  <c:v>84.239865695817301</c:v>
                </c:pt>
                <c:pt idx="65">
                  <c:v>84.325839410541803</c:v>
                </c:pt>
                <c:pt idx="66">
                  <c:v>84.398152116982502</c:v>
                </c:pt>
                <c:pt idx="67">
                  <c:v>84.452819552281397</c:v>
                </c:pt>
                <c:pt idx="68">
                  <c:v>84.487390301345201</c:v>
                </c:pt>
                <c:pt idx="69">
                  <c:v>84.501323278349801</c:v>
                </c:pt>
                <c:pt idx="70">
                  <c:v>84.501445208854804</c:v>
                </c:pt>
                <c:pt idx="71">
                  <c:v>84.487230240460093</c:v>
                </c:pt>
                <c:pt idx="72">
                  <c:v>84.452553564582601</c:v>
                </c:pt>
                <c:pt idx="73">
                  <c:v>84.3978098737511</c:v>
                </c:pt>
                <c:pt idx="74">
                  <c:v>84.363704012158095</c:v>
                </c:pt>
                <c:pt idx="75">
                  <c:v>84.239231244572395</c:v>
                </c:pt>
                <c:pt idx="76">
                  <c:v>84.144713466285097</c:v>
                </c:pt>
                <c:pt idx="77">
                  <c:v>84.046168030235506</c:v>
                </c:pt>
                <c:pt idx="78">
                  <c:v>83.948337038810806</c:v>
                </c:pt>
                <c:pt idx="79">
                  <c:v>83.854826882024994</c:v>
                </c:pt>
                <c:pt idx="80">
                  <c:v>83.8549344842219</c:v>
                </c:pt>
                <c:pt idx="81">
                  <c:v>83.948487796832396</c:v>
                </c:pt>
                <c:pt idx="82">
                  <c:v>84.046344938786106</c:v>
                </c:pt>
                <c:pt idx="83">
                  <c:v>84.144913187089401</c:v>
                </c:pt>
                <c:pt idx="84">
                  <c:v>84.239686339467795</c:v>
                </c:pt>
                <c:pt idx="85">
                  <c:v>84.325669565032399</c:v>
                </c:pt>
                <c:pt idx="86">
                  <c:v>84.398005652366393</c:v>
                </c:pt>
                <c:pt idx="87">
                  <c:v>84.452710294586595</c:v>
                </c:pt>
                <c:pt idx="88">
                  <c:v>84.487329932537605</c:v>
                </c:pt>
                <c:pt idx="89">
                  <c:v>84.501319581288399</c:v>
                </c:pt>
                <c:pt idx="90">
                  <c:v>84.501456676231697</c:v>
                </c:pt>
                <c:pt idx="91">
                  <c:v>84.487411284866397</c:v>
                </c:pt>
                <c:pt idx="92">
                  <c:v>84.4528812181794</c:v>
                </c:pt>
                <c:pt idx="93">
                  <c:v>84.398249108611097</c:v>
                </c:pt>
                <c:pt idx="94">
                  <c:v>84.364184041233997</c:v>
                </c:pt>
                <c:pt idx="95">
                  <c:v>84.239767889815496</c:v>
                </c:pt>
                <c:pt idx="96">
                  <c:v>84.145243697323906</c:v>
                </c:pt>
                <c:pt idx="97">
                  <c:v>84.046663096368604</c:v>
                </c:pt>
                <c:pt idx="98">
                  <c:v>83.948779337557397</c:v>
                </c:pt>
                <c:pt idx="99">
                  <c:v>83.855207899534307</c:v>
                </c:pt>
                <c:pt idx="100">
                  <c:v>83.849733778856901</c:v>
                </c:pt>
                <c:pt idx="101">
                  <c:v>83.943211423078907</c:v>
                </c:pt>
                <c:pt idx="102">
                  <c:v>84.040978351947402</c:v>
                </c:pt>
                <c:pt idx="103">
                  <c:v>84.139437540697699</c:v>
                </c:pt>
                <c:pt idx="104">
                  <c:v>84.234079199756707</c:v>
                </c:pt>
                <c:pt idx="105">
                  <c:v>84.319906924996701</c:v>
                </c:pt>
                <c:pt idx="106">
                  <c:v>84.392065175494395</c:v>
                </c:pt>
                <c:pt idx="107">
                  <c:v>84.446575353982993</c:v>
                </c:pt>
                <c:pt idx="108">
                  <c:v>84.480993527157807</c:v>
                </c:pt>
                <c:pt idx="109">
                  <c:v>84.494786966068901</c:v>
                </c:pt>
                <c:pt idx="110">
                  <c:v>84.494910047706099</c:v>
                </c:pt>
                <c:pt idx="111">
                  <c:v>84.480834151679502</c:v>
                </c:pt>
                <c:pt idx="112">
                  <c:v>84.446309844564297</c:v>
                </c:pt>
                <c:pt idx="113">
                  <c:v>84.391723220025099</c:v>
                </c:pt>
                <c:pt idx="114">
                  <c:v>84.357695510969194</c:v>
                </c:pt>
                <c:pt idx="115">
                  <c:v>84.233443867804496</c:v>
                </c:pt>
                <c:pt idx="116">
                  <c:v>84.139061009261397</c:v>
                </c:pt>
                <c:pt idx="117">
                  <c:v>84.040636345919694</c:v>
                </c:pt>
                <c:pt idx="118">
                  <c:v>83.942913173497701</c:v>
                </c:pt>
                <c:pt idx="119">
                  <c:v>83.849499215311894</c:v>
                </c:pt>
                <c:pt idx="120">
                  <c:v>83.849352426478703</c:v>
                </c:pt>
                <c:pt idx="121">
                  <c:v>83.942768555446904</c:v>
                </c:pt>
                <c:pt idx="122">
                  <c:v>84.040482620283598</c:v>
                </c:pt>
                <c:pt idx="123">
                  <c:v>84.138906586935306</c:v>
                </c:pt>
                <c:pt idx="124">
                  <c:v>84.233540568817901</c:v>
                </c:pt>
                <c:pt idx="125">
                  <c:v>84.319396963080806</c:v>
                </c:pt>
                <c:pt idx="126">
                  <c:v>84.391625587879204</c:v>
                </c:pt>
                <c:pt idx="127">
                  <c:v>84.446247712635895</c:v>
                </c:pt>
                <c:pt idx="128">
                  <c:v>84.480812956261303</c:v>
                </c:pt>
                <c:pt idx="129">
                  <c:v>84.494776864024999</c:v>
                </c:pt>
                <c:pt idx="130">
                  <c:v>84.494913540608707</c:v>
                </c:pt>
                <c:pt idx="131">
                  <c:v>84.480894320628096</c:v>
                </c:pt>
                <c:pt idx="132">
                  <c:v>84.446419017814605</c:v>
                </c:pt>
                <c:pt idx="133">
                  <c:v>84.391869695568005</c:v>
                </c:pt>
                <c:pt idx="134">
                  <c:v>84.357855627842696</c:v>
                </c:pt>
                <c:pt idx="135">
                  <c:v>84.233622934557701</c:v>
                </c:pt>
                <c:pt idx="136">
                  <c:v>84.139237957255602</c:v>
                </c:pt>
                <c:pt idx="137">
                  <c:v>84.040801567626701</c:v>
                </c:pt>
                <c:pt idx="138">
                  <c:v>83.943060786187203</c:v>
                </c:pt>
                <c:pt idx="139">
                  <c:v>83.849626372345696</c:v>
                </c:pt>
                <c:pt idx="140">
                  <c:v>83.849860632860697</c:v>
                </c:pt>
                <c:pt idx="141">
                  <c:v>83.9433587050586</c:v>
                </c:pt>
                <c:pt idx="142">
                  <c:v>84.0411432034754</c:v>
                </c:pt>
                <c:pt idx="143">
                  <c:v>84.139614083519803</c:v>
                </c:pt>
                <c:pt idx="144">
                  <c:v>84.234258260572005</c:v>
                </c:pt>
                <c:pt idx="145">
                  <c:v>84.320076404978494</c:v>
                </c:pt>
                <c:pt idx="146">
                  <c:v>84.392211199564898</c:v>
                </c:pt>
                <c:pt idx="147">
                  <c:v>84.446684101959306</c:v>
                </c:pt>
                <c:pt idx="148">
                  <c:v>84.481053336324806</c:v>
                </c:pt>
                <c:pt idx="149">
                  <c:v>84.494790085410301</c:v>
                </c:pt>
                <c:pt idx="150">
                  <c:v>84.507964265952893</c:v>
                </c:pt>
                <c:pt idx="151">
                  <c:v>84.493892616956202</c:v>
                </c:pt>
                <c:pt idx="152">
                  <c:v>84.459307933417094</c:v>
                </c:pt>
                <c:pt idx="153">
                  <c:v>84.404593401465903</c:v>
                </c:pt>
                <c:pt idx="154">
                  <c:v>84.370477586626805</c:v>
                </c:pt>
                <c:pt idx="155">
                  <c:v>84.245878945187798</c:v>
                </c:pt>
                <c:pt idx="156">
                  <c:v>84.151216281941501</c:v>
                </c:pt>
                <c:pt idx="157">
                  <c:v>84.052492239573894</c:v>
                </c:pt>
                <c:pt idx="158">
                  <c:v>83.954466260205507</c:v>
                </c:pt>
                <c:pt idx="159">
                  <c:v>83.860758518312693</c:v>
                </c:pt>
                <c:pt idx="160">
                  <c:v>83.860485578590399</c:v>
                </c:pt>
                <c:pt idx="161">
                  <c:v>83.954175408247394</c:v>
                </c:pt>
                <c:pt idx="162">
                  <c:v>84.052174869858007</c:v>
                </c:pt>
                <c:pt idx="163">
                  <c:v>84.150886629313504</c:v>
                </c:pt>
                <c:pt idx="164">
                  <c:v>84.245798205524693</c:v>
                </c:pt>
                <c:pt idx="165">
                  <c:v>84.331907588702705</c:v>
                </c:pt>
                <c:pt idx="166">
                  <c:v>84.404350593451895</c:v>
                </c:pt>
                <c:pt idx="167">
                  <c:v>84.459137388883903</c:v>
                </c:pt>
                <c:pt idx="168">
                  <c:v>84.493811275580995</c:v>
                </c:pt>
                <c:pt idx="169">
                  <c:v>84.507826753072393</c:v>
                </c:pt>
                <c:pt idx="170">
                  <c:v>84.507947912592996</c:v>
                </c:pt>
                <c:pt idx="171">
                  <c:v>84.493650894700096</c:v>
                </c:pt>
                <c:pt idx="172">
                  <c:v>84.458871352409901</c:v>
                </c:pt>
                <c:pt idx="173">
                  <c:v>84.404008516849004</c:v>
                </c:pt>
                <c:pt idx="174">
                  <c:v>84.369838487172601</c:v>
                </c:pt>
                <c:pt idx="175">
                  <c:v>84.245164639975499</c:v>
                </c:pt>
                <c:pt idx="176">
                  <c:v>84.150510564846499</c:v>
                </c:pt>
                <c:pt idx="177">
                  <c:v>84.051833341112598</c:v>
                </c:pt>
                <c:pt idx="178">
                  <c:v>83.953877587256798</c:v>
                </c:pt>
                <c:pt idx="179">
                  <c:v>83.860251389519107</c:v>
                </c:pt>
                <c:pt idx="180">
                  <c:v>83.860358803889795</c:v>
                </c:pt>
                <c:pt idx="181">
                  <c:v>83.954028145386403</c:v>
                </c:pt>
                <c:pt idx="182">
                  <c:v>84.0520100255914</c:v>
                </c:pt>
                <c:pt idx="183">
                  <c:v>84.150710053885305</c:v>
                </c:pt>
                <c:pt idx="184">
                  <c:v>84.245619036447806</c:v>
                </c:pt>
                <c:pt idx="185">
                  <c:v>84.331737885221401</c:v>
                </c:pt>
                <c:pt idx="186">
                  <c:v>84.404204194042094</c:v>
                </c:pt>
                <c:pt idx="187">
                  <c:v>84.459028088402405</c:v>
                </c:pt>
                <c:pt idx="188">
                  <c:v>84.493750730002702</c:v>
                </c:pt>
                <c:pt idx="189">
                  <c:v>84.507822728723198</c:v>
                </c:pt>
                <c:pt idx="190">
                  <c:v>84.5079603599509</c:v>
                </c:pt>
                <c:pt idx="191">
                  <c:v>84.493832469993507</c:v>
                </c:pt>
                <c:pt idx="192">
                  <c:v>84.459199135108804</c:v>
                </c:pt>
                <c:pt idx="193">
                  <c:v>84.404447556888798</c:v>
                </c:pt>
                <c:pt idx="194">
                  <c:v>84.370318192388794</c:v>
                </c:pt>
                <c:pt idx="195">
                  <c:v>84.245700729432997</c:v>
                </c:pt>
                <c:pt idx="196">
                  <c:v>84.151040182796294</c:v>
                </c:pt>
                <c:pt idx="197">
                  <c:v>84.052327808354406</c:v>
                </c:pt>
                <c:pt idx="198">
                  <c:v>83.954319346754005</c:v>
                </c:pt>
                <c:pt idx="199">
                  <c:v>83.860631953306907</c:v>
                </c:pt>
                <c:pt idx="200">
                  <c:v>83.8713610262065</c:v>
                </c:pt>
                <c:pt idx="201">
                  <c:v>83.965301313443604</c:v>
                </c:pt>
                <c:pt idx="202">
                  <c:v>84.063565692890407</c:v>
                </c:pt>
                <c:pt idx="203">
                  <c:v>84.162550526616798</c:v>
                </c:pt>
                <c:pt idx="204">
                  <c:v>84.257734147260393</c:v>
                </c:pt>
                <c:pt idx="205">
                  <c:v>84.344103229135897</c:v>
                </c:pt>
                <c:pt idx="206">
                  <c:v>84.416781562316402</c:v>
                </c:pt>
                <c:pt idx="207">
                  <c:v>84.471768369328601</c:v>
                </c:pt>
                <c:pt idx="208">
                  <c:v>84.506598648831698</c:v>
                </c:pt>
                <c:pt idx="209">
                  <c:v>84.520722045435207</c:v>
                </c:pt>
                <c:pt idx="210">
                  <c:v>84.5208420475292</c:v>
                </c:pt>
                <c:pt idx="211">
                  <c:v>84.506437997404404</c:v>
                </c:pt>
                <c:pt idx="212">
                  <c:v>84.471502665671196</c:v>
                </c:pt>
                <c:pt idx="213">
                  <c:v>84.416440272003697</c:v>
                </c:pt>
                <c:pt idx="214">
                  <c:v>84.382156411768506</c:v>
                </c:pt>
                <c:pt idx="215">
                  <c:v>84.257102357144305</c:v>
                </c:pt>
                <c:pt idx="216">
                  <c:v>84.1621757367041</c:v>
                </c:pt>
                <c:pt idx="217">
                  <c:v>84.063225378864203</c:v>
                </c:pt>
                <c:pt idx="218">
                  <c:v>83.965004580180803</c:v>
                </c:pt>
                <c:pt idx="219">
                  <c:v>83.871127811753993</c:v>
                </c:pt>
                <c:pt idx="220">
                  <c:v>83.870981481607203</c:v>
                </c:pt>
                <c:pt idx="221">
                  <c:v>83.964860602360105</c:v>
                </c:pt>
                <c:pt idx="222">
                  <c:v>84.063072356609695</c:v>
                </c:pt>
                <c:pt idx="223">
                  <c:v>84.162022025977606</c:v>
                </c:pt>
                <c:pt idx="224">
                  <c:v>84.257197763765603</c:v>
                </c:pt>
                <c:pt idx="225">
                  <c:v>84.343594973624306</c:v>
                </c:pt>
                <c:pt idx="226">
                  <c:v>84.416342762009506</c:v>
                </c:pt>
                <c:pt idx="227">
                  <c:v>84.471440222927995</c:v>
                </c:pt>
                <c:pt idx="228">
                  <c:v>84.506415969231398</c:v>
                </c:pt>
                <c:pt idx="229">
                  <c:v>84.520708032971598</c:v>
                </c:pt>
                <c:pt idx="230">
                  <c:v>84.5208468414164</c:v>
                </c:pt>
                <c:pt idx="231">
                  <c:v>84.506498870028494</c:v>
                </c:pt>
                <c:pt idx="232">
                  <c:v>84.471612008267002</c:v>
                </c:pt>
                <c:pt idx="233">
                  <c:v>84.416586486178801</c:v>
                </c:pt>
                <c:pt idx="234">
                  <c:v>84.382316095725997</c:v>
                </c:pt>
                <c:pt idx="235">
                  <c:v>84.257280682764801</c:v>
                </c:pt>
                <c:pt idx="236">
                  <c:v>84.162351867539201</c:v>
                </c:pt>
                <c:pt idx="237">
                  <c:v>84.063389802450402</c:v>
                </c:pt>
                <c:pt idx="238">
                  <c:v>83.965151474196304</c:v>
                </c:pt>
                <c:pt idx="239">
                  <c:v>83.871254363957107</c:v>
                </c:pt>
                <c:pt idx="240">
                  <c:v>83.871487270892601</c:v>
                </c:pt>
                <c:pt idx="241">
                  <c:v>83.965447878254096</c:v>
                </c:pt>
                <c:pt idx="242">
                  <c:v>84.063729748305505</c:v>
                </c:pt>
                <c:pt idx="243">
                  <c:v>84.162726254904697</c:v>
                </c:pt>
                <c:pt idx="244">
                  <c:v>84.257912463035197</c:v>
                </c:pt>
                <c:pt idx="245">
                  <c:v>84.344272145354495</c:v>
                </c:pt>
                <c:pt idx="246">
                  <c:v>84.416927329722995</c:v>
                </c:pt>
                <c:pt idx="247">
                  <c:v>84.471877291701603</c:v>
                </c:pt>
                <c:pt idx="248">
                  <c:v>84.5066591664702</c:v>
                </c:pt>
                <c:pt idx="249">
                  <c:v>84.520726472360394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KW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132.12455272581499</c:v>
                </c:pt>
                <c:pt idx="1">
                  <c:v>132.838739418861</c:v>
                </c:pt>
                <c:pt idx="2">
                  <c:v>133.56961128214999</c:v>
                </c:pt>
                <c:pt idx="3">
                  <c:v>134.29198029950999</c:v>
                </c:pt>
                <c:pt idx="4">
                  <c:v>134.97518884669299</c:v>
                </c:pt>
                <c:pt idx="5">
                  <c:v>135.58552874119701</c:v>
                </c:pt>
                <c:pt idx="6">
                  <c:v>136.09005313341001</c:v>
                </c:pt>
                <c:pt idx="7">
                  <c:v>136.46132288977</c:v>
                </c:pt>
                <c:pt idx="8">
                  <c:v>136.681955341764</c:v>
                </c:pt>
                <c:pt idx="9">
                  <c:v>136.747552045795</c:v>
                </c:pt>
                <c:pt idx="10">
                  <c:v>136.748626889908</c:v>
                </c:pt>
                <c:pt idx="11">
                  <c:v>136.68095732076799</c:v>
                </c:pt>
                <c:pt idx="12">
                  <c:v>136.45952975419601</c:v>
                </c:pt>
                <c:pt idx="13">
                  <c:v>136.087679356058</c:v>
                </c:pt>
                <c:pt idx="14">
                  <c:v>135.85102046102</c:v>
                </c:pt>
                <c:pt idx="15">
                  <c:v>134.970334369705</c:v>
                </c:pt>
                <c:pt idx="16">
                  <c:v>134.28920940322101</c:v>
                </c:pt>
                <c:pt idx="17">
                  <c:v>133.567026374107</c:v>
                </c:pt>
                <c:pt idx="18">
                  <c:v>132.83641605199901</c:v>
                </c:pt>
                <c:pt idx="19">
                  <c:v>132.122585417842</c:v>
                </c:pt>
                <c:pt idx="20">
                  <c:v>132.121540298284</c:v>
                </c:pt>
                <c:pt idx="21">
                  <c:v>132.83533338579099</c:v>
                </c:pt>
                <c:pt idx="22">
                  <c:v>133.565885557912</c:v>
                </c:pt>
                <c:pt idx="23">
                  <c:v>134.28806733051499</c:v>
                </c:pt>
                <c:pt idx="24">
                  <c:v>134.97128614916701</c:v>
                </c:pt>
                <c:pt idx="25">
                  <c:v>135.58189341524701</c:v>
                </c:pt>
                <c:pt idx="26">
                  <c:v>136.08698105632701</c:v>
                </c:pt>
                <c:pt idx="27">
                  <c:v>136.459113130502</c:v>
                </c:pt>
                <c:pt idx="28">
                  <c:v>136.680866901895</c:v>
                </c:pt>
                <c:pt idx="29">
                  <c:v>136.7477654553</c:v>
                </c:pt>
                <c:pt idx="30">
                  <c:v>136.748556644264</c:v>
                </c:pt>
                <c:pt idx="31">
                  <c:v>136.681319967837</c:v>
                </c:pt>
                <c:pt idx="32">
                  <c:v>136.46026604994901</c:v>
                </c:pt>
                <c:pt idx="33">
                  <c:v>136.088703015497</c:v>
                </c:pt>
                <c:pt idx="34">
                  <c:v>135.85215160389799</c:v>
                </c:pt>
                <c:pt idx="35">
                  <c:v>134.97163196159701</c:v>
                </c:pt>
                <c:pt idx="36">
                  <c:v>134.29051348991001</c:v>
                </c:pt>
                <c:pt idx="37">
                  <c:v>133.56826812889901</c:v>
                </c:pt>
                <c:pt idx="38">
                  <c:v>132.83755133567101</c:v>
                </c:pt>
                <c:pt idx="39">
                  <c:v>132.123589880617</c:v>
                </c:pt>
                <c:pt idx="40">
                  <c:v>132.12555511535101</c:v>
                </c:pt>
                <c:pt idx="41">
                  <c:v>132.839872153106</c:v>
                </c:pt>
                <c:pt idx="42">
                  <c:v>133.570850162547</c:v>
                </c:pt>
                <c:pt idx="43">
                  <c:v>134.293281300122</c:v>
                </c:pt>
                <c:pt idx="44">
                  <c:v>134.97648619559399</c:v>
                </c:pt>
                <c:pt idx="45">
                  <c:v>135.58673685865801</c:v>
                </c:pt>
                <c:pt idx="46">
                  <c:v>136.09107358131399</c:v>
                </c:pt>
                <c:pt idx="47">
                  <c:v>136.462056238646</c:v>
                </c:pt>
                <c:pt idx="48">
                  <c:v>136.68231557842799</c:v>
                </c:pt>
                <c:pt idx="49">
                  <c:v>136.74747934194599</c:v>
                </c:pt>
                <c:pt idx="50">
                  <c:v>136.74492764156901</c:v>
                </c:pt>
                <c:pt idx="51">
                  <c:v>136.68113548027699</c:v>
                </c:pt>
                <c:pt idx="52">
                  <c:v>136.463793883248</c:v>
                </c:pt>
                <c:pt idx="53">
                  <c:v>136.09608415188799</c:v>
                </c:pt>
                <c:pt idx="54">
                  <c:v>135.861473477614</c:v>
                </c:pt>
                <c:pt idx="55">
                  <c:v>134.98660995297001</c:v>
                </c:pt>
                <c:pt idx="56">
                  <c:v>134.309039068011</c:v>
                </c:pt>
                <c:pt idx="57">
                  <c:v>133.590047879134</c:v>
                </c:pt>
                <c:pt idx="58">
                  <c:v>132.86226513880499</c:v>
                </c:pt>
                <c:pt idx="59">
                  <c:v>132.15090449500099</c:v>
                </c:pt>
                <c:pt idx="60">
                  <c:v>132.14885641517799</c:v>
                </c:pt>
                <c:pt idx="61">
                  <c:v>132.86004949305601</c:v>
                </c:pt>
                <c:pt idx="62">
                  <c:v>133.587668873637</c:v>
                </c:pt>
                <c:pt idx="63">
                  <c:v>134.30659811427799</c:v>
                </c:pt>
                <c:pt idx="64">
                  <c:v>134.98628369730099</c:v>
                </c:pt>
                <c:pt idx="65">
                  <c:v>135.59314576051199</c:v>
                </c:pt>
                <c:pt idx="66">
                  <c:v>136.09437456863</c:v>
                </c:pt>
                <c:pt idx="67">
                  <c:v>136.462656122212</c:v>
                </c:pt>
                <c:pt idx="68">
                  <c:v>136.680700283498</c:v>
                </c:pt>
                <c:pt idx="69">
                  <c:v>136.744154708915</c:v>
                </c:pt>
                <c:pt idx="70">
                  <c:v>136.74524465413799</c:v>
                </c:pt>
                <c:pt idx="71">
                  <c:v>136.67971239332499</c:v>
                </c:pt>
                <c:pt idx="72">
                  <c:v>136.46086829536401</c:v>
                </c:pt>
                <c:pt idx="73">
                  <c:v>136.09200216456401</c:v>
                </c:pt>
                <c:pt idx="74">
                  <c:v>135.856958490951</c:v>
                </c:pt>
                <c:pt idx="75">
                  <c:v>134.98142204274299</c:v>
                </c:pt>
                <c:pt idx="76">
                  <c:v>134.303821782336</c:v>
                </c:pt>
                <c:pt idx="77">
                  <c:v>133.58507768664899</c:v>
                </c:pt>
                <c:pt idx="78">
                  <c:v>132.857719483154</c:v>
                </c:pt>
                <c:pt idx="79">
                  <c:v>132.14688146493501</c:v>
                </c:pt>
                <c:pt idx="80">
                  <c:v>132.14785063894999</c:v>
                </c:pt>
                <c:pt idx="81">
                  <c:v>132.858912318259</c:v>
                </c:pt>
                <c:pt idx="82">
                  <c:v>133.58642541436001</c:v>
                </c:pt>
                <c:pt idx="83">
                  <c:v>134.30529272445301</c:v>
                </c:pt>
                <c:pt idx="84">
                  <c:v>134.98498250021001</c:v>
                </c:pt>
                <c:pt idx="85">
                  <c:v>135.59193478844401</c:v>
                </c:pt>
                <c:pt idx="86">
                  <c:v>136.093352808394</c:v>
                </c:pt>
                <c:pt idx="87">
                  <c:v>136.461923623036</c:v>
                </c:pt>
                <c:pt idx="88">
                  <c:v>136.68034370060499</c:v>
                </c:pt>
                <c:pt idx="89">
                  <c:v>136.74423446954199</c:v>
                </c:pt>
                <c:pt idx="90">
                  <c:v>136.74500807682699</c:v>
                </c:pt>
                <c:pt idx="91">
                  <c:v>136.68078164676601</c:v>
                </c:pt>
                <c:pt idx="92">
                  <c:v>136.46306492221601</c:v>
                </c:pt>
                <c:pt idx="93">
                  <c:v>136.09506634652999</c:v>
                </c:pt>
                <c:pt idx="94">
                  <c:v>135.86034747377599</c:v>
                </c:pt>
                <c:pt idx="95">
                  <c:v>134.98531564398201</c:v>
                </c:pt>
                <c:pt idx="96">
                  <c:v>134.307737243361</c:v>
                </c:pt>
                <c:pt idx="97">
                  <c:v>133.58880760549201</c:v>
                </c:pt>
                <c:pt idx="98">
                  <c:v>132.86113075570299</c:v>
                </c:pt>
                <c:pt idx="99">
                  <c:v>132.14990052230399</c:v>
                </c:pt>
                <c:pt idx="100">
                  <c:v>132.16257301665601</c:v>
                </c:pt>
                <c:pt idx="101">
                  <c:v>132.872455367024</c:v>
                </c:pt>
                <c:pt idx="102">
                  <c:v>133.59859622788699</c:v>
                </c:pt>
                <c:pt idx="103">
                  <c:v>134.31588548925399</c:v>
                </c:pt>
                <c:pt idx="104">
                  <c:v>134.993789457708</c:v>
                </c:pt>
                <c:pt idx="105">
                  <c:v>135.59876313681599</c:v>
                </c:pt>
                <c:pt idx="106">
                  <c:v>136.098046620535</c:v>
                </c:pt>
                <c:pt idx="107">
                  <c:v>136.46438762947801</c:v>
                </c:pt>
                <c:pt idx="108">
                  <c:v>136.68056304706801</c:v>
                </c:pt>
                <c:pt idx="109">
                  <c:v>136.74228338127099</c:v>
                </c:pt>
                <c:pt idx="110">
                  <c:v>136.74338472127201</c:v>
                </c:pt>
                <c:pt idx="111">
                  <c:v>136.67958398039599</c:v>
                </c:pt>
                <c:pt idx="112">
                  <c:v>136.46260700229399</c:v>
                </c:pt>
                <c:pt idx="113">
                  <c:v>136.095679824938</c:v>
                </c:pt>
                <c:pt idx="114">
                  <c:v>135.861613014504</c:v>
                </c:pt>
                <c:pt idx="115">
                  <c:v>134.988924581688</c:v>
                </c:pt>
                <c:pt idx="116">
                  <c:v>134.31311111389201</c:v>
                </c:pt>
                <c:pt idx="117">
                  <c:v>133.59600624341499</c:v>
                </c:pt>
                <c:pt idx="118">
                  <c:v>132.870126019867</c:v>
                </c:pt>
                <c:pt idx="119">
                  <c:v>132.16059799030799</c:v>
                </c:pt>
                <c:pt idx="120">
                  <c:v>132.159551787868</c:v>
                </c:pt>
                <c:pt idx="121">
                  <c:v>132.86904114824401</c:v>
                </c:pt>
                <c:pt idx="122">
                  <c:v>133.59486355048799</c:v>
                </c:pt>
                <c:pt idx="123">
                  <c:v>134.31196776181099</c:v>
                </c:pt>
                <c:pt idx="124">
                  <c:v>134.98988548000801</c:v>
                </c:pt>
                <c:pt idx="125">
                  <c:v>135.59513150701201</c:v>
                </c:pt>
                <c:pt idx="126">
                  <c:v>136.094984843188</c:v>
                </c:pt>
                <c:pt idx="127">
                  <c:v>136.46219639392999</c:v>
                </c:pt>
                <c:pt idx="128">
                  <c:v>136.67950280329501</c:v>
                </c:pt>
                <c:pt idx="129">
                  <c:v>136.74253578945601</c:v>
                </c:pt>
                <c:pt idx="130">
                  <c:v>136.743301486966</c:v>
                </c:pt>
                <c:pt idx="131">
                  <c:v>136.67993722518301</c:v>
                </c:pt>
                <c:pt idx="132">
                  <c:v>136.463337119123</c:v>
                </c:pt>
                <c:pt idx="133">
                  <c:v>136.09670004667001</c:v>
                </c:pt>
                <c:pt idx="134">
                  <c:v>135.86274189934301</c:v>
                </c:pt>
                <c:pt idx="135">
                  <c:v>134.990222562935</c:v>
                </c:pt>
                <c:pt idx="136">
                  <c:v>134.31441678441999</c:v>
                </c:pt>
                <c:pt idx="137">
                  <c:v>133.597250314316</c:v>
                </c:pt>
                <c:pt idx="138">
                  <c:v>132.87126400752899</c:v>
                </c:pt>
                <c:pt idx="139">
                  <c:v>132.161605284073</c:v>
                </c:pt>
                <c:pt idx="140">
                  <c:v>132.163577925808</c:v>
                </c:pt>
                <c:pt idx="141">
                  <c:v>132.873590730366</c:v>
                </c:pt>
                <c:pt idx="142">
                  <c:v>133.59983741859901</c:v>
                </c:pt>
                <c:pt idx="143">
                  <c:v>134.31718806603399</c:v>
                </c:pt>
                <c:pt idx="144">
                  <c:v>134.995087220512</c:v>
                </c:pt>
                <c:pt idx="145">
                  <c:v>135.59997000663299</c:v>
                </c:pt>
                <c:pt idx="146">
                  <c:v>136.09906361771399</c:v>
                </c:pt>
                <c:pt idx="147">
                  <c:v>136.46511478650501</c:v>
                </c:pt>
                <c:pt idx="148">
                  <c:v>136.68091387145199</c:v>
                </c:pt>
                <c:pt idx="149">
                  <c:v>136.742197672732</c:v>
                </c:pt>
                <c:pt idx="150">
                  <c:v>136.746688375639</c:v>
                </c:pt>
                <c:pt idx="151">
                  <c:v>136.681602935569</c:v>
                </c:pt>
                <c:pt idx="152">
                  <c:v>136.46277449903999</c:v>
                </c:pt>
                <c:pt idx="153">
                  <c:v>136.093420870643</c:v>
                </c:pt>
                <c:pt idx="154">
                  <c:v>135.85794495005399</c:v>
                </c:pt>
                <c:pt idx="155">
                  <c:v>134.98041279225399</c:v>
                </c:pt>
                <c:pt idx="156">
                  <c:v>134.30107015855199</c:v>
                </c:pt>
                <c:pt idx="157">
                  <c:v>133.58038547327001</c:v>
                </c:pt>
                <c:pt idx="158">
                  <c:v>132.85102560913401</c:v>
                </c:pt>
                <c:pt idx="159">
                  <c:v>132.138230607026</c:v>
                </c:pt>
                <c:pt idx="160">
                  <c:v>132.13618382983799</c:v>
                </c:pt>
                <c:pt idx="161">
                  <c:v>132.848811595629</c:v>
                </c:pt>
                <c:pt idx="162">
                  <c:v>133.578007859461</c:v>
                </c:pt>
                <c:pt idx="163">
                  <c:v>134.29863015114901</c:v>
                </c:pt>
                <c:pt idx="164">
                  <c:v>134.98008359276301</c:v>
                </c:pt>
                <c:pt idx="165">
                  <c:v>135.588733903958</c:v>
                </c:pt>
                <c:pt idx="166">
                  <c:v>136.09170902073899</c:v>
                </c:pt>
                <c:pt idx="167">
                  <c:v>136.46163265860901</c:v>
                </c:pt>
                <c:pt idx="168">
                  <c:v>136.68116151238999</c:v>
                </c:pt>
                <c:pt idx="169">
                  <c:v>136.745906952881</c:v>
                </c:pt>
                <c:pt idx="170">
                  <c:v>136.74698807097101</c:v>
                </c:pt>
                <c:pt idx="171">
                  <c:v>136.68016730725699</c:v>
                </c:pt>
                <c:pt idx="172">
                  <c:v>136.45984066655001</c:v>
                </c:pt>
                <c:pt idx="173">
                  <c:v>136.089334293815</c:v>
                </c:pt>
                <c:pt idx="174">
                  <c:v>135.85342694712901</c:v>
                </c:pt>
                <c:pt idx="175">
                  <c:v>134.975225397099</c:v>
                </c:pt>
                <c:pt idx="176">
                  <c:v>134.29585498163399</c:v>
                </c:pt>
                <c:pt idx="177">
                  <c:v>133.57541836676</c:v>
                </c:pt>
                <c:pt idx="178">
                  <c:v>132.846483557288</c:v>
                </c:pt>
                <c:pt idx="179">
                  <c:v>132.134211350572</c:v>
                </c:pt>
                <c:pt idx="180">
                  <c:v>132.13517899846801</c:v>
                </c:pt>
                <c:pt idx="181">
                  <c:v>132.84767532259301</c:v>
                </c:pt>
                <c:pt idx="182">
                  <c:v>133.57676517283599</c:v>
                </c:pt>
                <c:pt idx="183">
                  <c:v>134.29732529010499</c:v>
                </c:pt>
                <c:pt idx="184">
                  <c:v>134.97878253796301</c:v>
                </c:pt>
                <c:pt idx="185">
                  <c:v>135.587522521224</c:v>
                </c:pt>
                <c:pt idx="186">
                  <c:v>136.090686116059</c:v>
                </c:pt>
                <c:pt idx="187">
                  <c:v>136.460898101157</c:v>
                </c:pt>
                <c:pt idx="188">
                  <c:v>136.68080179645099</c:v>
                </c:pt>
                <c:pt idx="189">
                  <c:v>136.74598238011399</c:v>
                </c:pt>
                <c:pt idx="190">
                  <c:v>136.74676448288901</c:v>
                </c:pt>
                <c:pt idx="191">
                  <c:v>136.68124596337299</c:v>
                </c:pt>
                <c:pt idx="192">
                  <c:v>136.46204347254101</c:v>
                </c:pt>
                <c:pt idx="193">
                  <c:v>136.09240191353999</c:v>
                </c:pt>
                <c:pt idx="194">
                  <c:v>135.856818187973</c:v>
                </c:pt>
                <c:pt idx="195">
                  <c:v>134.97911860881899</c:v>
                </c:pt>
                <c:pt idx="196">
                  <c:v>134.29976885860199</c:v>
                </c:pt>
                <c:pt idx="197">
                  <c:v>133.579145969259</c:v>
                </c:pt>
                <c:pt idx="198">
                  <c:v>132.84989212561899</c:v>
                </c:pt>
                <c:pt idx="199">
                  <c:v>132.13722757674199</c:v>
                </c:pt>
                <c:pt idx="200">
                  <c:v>132.11195719317999</c:v>
                </c:pt>
                <c:pt idx="201">
                  <c:v>132.82756480329701</c:v>
                </c:pt>
                <c:pt idx="202">
                  <c:v>133.559998026519</c:v>
                </c:pt>
                <c:pt idx="203">
                  <c:v>134.28404301117399</c:v>
                </c:pt>
                <c:pt idx="204">
                  <c:v>134.969001200863</c:v>
                </c:pt>
                <c:pt idx="205">
                  <c:v>135.581110717239</c:v>
                </c:pt>
                <c:pt idx="206">
                  <c:v>136.08736326649301</c:v>
                </c:pt>
                <c:pt idx="207">
                  <c:v>136.46025836027201</c:v>
                </c:pt>
                <c:pt idx="208">
                  <c:v>136.68236098792499</c:v>
                </c:pt>
                <c:pt idx="209">
                  <c:v>136.749236997194</c:v>
                </c:pt>
                <c:pt idx="210">
                  <c:v>136.75030317763799</c:v>
                </c:pt>
                <c:pt idx="211">
                  <c:v>136.681356807084</c:v>
                </c:pt>
                <c:pt idx="212">
                  <c:v>136.458461186416</c:v>
                </c:pt>
                <c:pt idx="213">
                  <c:v>136.08498726679599</c:v>
                </c:pt>
                <c:pt idx="214">
                  <c:v>135.847473644014</c:v>
                </c:pt>
                <c:pt idx="215">
                  <c:v>134.96415021042301</c:v>
                </c:pt>
                <c:pt idx="216">
                  <c:v>134.28127331347301</c:v>
                </c:pt>
                <c:pt idx="217">
                  <c:v>133.55741483426499</c:v>
                </c:pt>
                <c:pt idx="218">
                  <c:v>132.82524334795701</c:v>
                </c:pt>
                <c:pt idx="219">
                  <c:v>132.10999207106701</c:v>
                </c:pt>
                <c:pt idx="220">
                  <c:v>132.108947324735</c:v>
                </c:pt>
                <c:pt idx="221">
                  <c:v>132.824161427295</c:v>
                </c:pt>
                <c:pt idx="222">
                  <c:v>133.55627465908401</c:v>
                </c:pt>
                <c:pt idx="223">
                  <c:v>134.28013168849799</c:v>
                </c:pt>
                <c:pt idx="224">
                  <c:v>134.96509901601101</c:v>
                </c:pt>
                <c:pt idx="225">
                  <c:v>135.57747427519999</c:v>
                </c:pt>
                <c:pt idx="226">
                  <c:v>136.08428790577901</c:v>
                </c:pt>
                <c:pt idx="227">
                  <c:v>136.45804261272099</c:v>
                </c:pt>
                <c:pt idx="228">
                  <c:v>136.68126337490801</c:v>
                </c:pt>
                <c:pt idx="229">
                  <c:v>136.749437674528</c:v>
                </c:pt>
                <c:pt idx="230">
                  <c:v>136.75023717246401</c:v>
                </c:pt>
                <c:pt idx="231">
                  <c:v>136.681722513045</c:v>
                </c:pt>
                <c:pt idx="232">
                  <c:v>136.459199479696</c:v>
                </c:pt>
                <c:pt idx="233">
                  <c:v>136.08601202224901</c:v>
                </c:pt>
                <c:pt idx="234">
                  <c:v>135.848605495474</c:v>
                </c:pt>
                <c:pt idx="235">
                  <c:v>134.96544764369199</c:v>
                </c:pt>
                <c:pt idx="236">
                  <c:v>134.28257685213799</c:v>
                </c:pt>
                <c:pt idx="237">
                  <c:v>133.55865580399899</c:v>
                </c:pt>
                <c:pt idx="238">
                  <c:v>132.82637772279099</c:v>
                </c:pt>
                <c:pt idx="239">
                  <c:v>132.11099558673899</c:v>
                </c:pt>
                <c:pt idx="240">
                  <c:v>132.11295835444099</c:v>
                </c:pt>
                <c:pt idx="241">
                  <c:v>132.82869655966201</c:v>
                </c:pt>
                <c:pt idx="242">
                  <c:v>133.561236123832</c:v>
                </c:pt>
                <c:pt idx="243">
                  <c:v>134.285343466283</c:v>
                </c:pt>
                <c:pt idx="244">
                  <c:v>134.97029838310701</c:v>
                </c:pt>
                <c:pt idx="245">
                  <c:v>135.58231921189201</c:v>
                </c:pt>
                <c:pt idx="246">
                  <c:v>136.08838481472799</c:v>
                </c:pt>
                <c:pt idx="247">
                  <c:v>136.46099371096801</c:v>
                </c:pt>
                <c:pt idx="248">
                  <c:v>136.68272428681999</c:v>
                </c:pt>
                <c:pt idx="249">
                  <c:v>136.74916853914601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KW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3.87874883391125E-3</c:v>
                </c:pt>
                <c:pt idx="2">
                  <c:v>5.2616201550477401E-3</c:v>
                </c:pt>
                <c:pt idx="3">
                  <c:v>6.9985184687851899E-3</c:v>
                </c:pt>
                <c:pt idx="4">
                  <c:v>9.1626275941644499E-3</c:v>
                </c:pt>
                <c:pt idx="5">
                  <c:v>1.18400166710649E-2</c:v>
                </c:pt>
                <c:pt idx="6">
                  <c:v>1.5132169885619899E-2</c:v>
                </c:pt>
                <c:pt idx="7">
                  <c:v>1.91587129923773E-2</c:v>
                </c:pt>
                <c:pt idx="8">
                  <c:v>2.4060176548003399E-2</c:v>
                </c:pt>
                <c:pt idx="9">
                  <c:v>3.00004149611157E-2</c:v>
                </c:pt>
                <c:pt idx="10">
                  <c:v>3.7168231028120197E-2</c:v>
                </c:pt>
                <c:pt idx="11">
                  <c:v>3.7122401210235502E-2</c:v>
                </c:pt>
                <c:pt idx="12">
                  <c:v>2.9964413524753899E-2</c:v>
                </c:pt>
                <c:pt idx="13">
                  <c:v>2.40325580699213E-2</c:v>
                </c:pt>
                <c:pt idx="14">
                  <c:v>1.9137669911975099E-2</c:v>
                </c:pt>
                <c:pt idx="15">
                  <c:v>1.7027442753285001E-2</c:v>
                </c:pt>
                <c:pt idx="16">
                  <c:v>1.18272064251028E-2</c:v>
                </c:pt>
                <c:pt idx="17">
                  <c:v>9.1538037167681902E-3</c:v>
                </c:pt>
                <c:pt idx="18">
                  <c:v>6.9920597112661702E-3</c:v>
                </c:pt>
                <c:pt idx="19">
                  <c:v>5.2569606823656499E-3</c:v>
                </c:pt>
                <c:pt idx="20">
                  <c:v>3.8755454231439099E-3</c:v>
                </c:pt>
                <c:pt idx="21">
                  <c:v>3.8737705570821099E-3</c:v>
                </c:pt>
                <c:pt idx="22">
                  <c:v>5.2546445038377798E-3</c:v>
                </c:pt>
                <c:pt idx="23">
                  <c:v>6.9888961215255896E-3</c:v>
                </c:pt>
                <c:pt idx="24">
                  <c:v>9.1495248977441594E-3</c:v>
                </c:pt>
                <c:pt idx="25">
                  <c:v>1.1822363500926801E-2</c:v>
                </c:pt>
                <c:pt idx="26">
                  <c:v>1.51085992840125E-2</c:v>
                </c:pt>
                <c:pt idx="27">
                  <c:v>1.9127484504646599E-2</c:v>
                </c:pt>
                <c:pt idx="28">
                  <c:v>2.4019084895092101E-2</c:v>
                </c:pt>
                <c:pt idx="29">
                  <c:v>2.9946685275926501E-2</c:v>
                </c:pt>
                <c:pt idx="30">
                  <c:v>3.7098403246514602E-2</c:v>
                </c:pt>
                <c:pt idx="31">
                  <c:v>3.7145678016867398E-2</c:v>
                </c:pt>
                <c:pt idx="32">
                  <c:v>2.9982323367780301E-2</c:v>
                </c:pt>
                <c:pt idx="33">
                  <c:v>2.40462550759502E-2</c:v>
                </c:pt>
                <c:pt idx="34">
                  <c:v>1.9148079124845702E-2</c:v>
                </c:pt>
                <c:pt idx="35">
                  <c:v>1.7036494864282499E-2</c:v>
                </c:pt>
                <c:pt idx="36">
                  <c:v>1.1833088655881001E-2</c:v>
                </c:pt>
                <c:pt idx="37">
                  <c:v>9.1581711260973302E-3</c:v>
                </c:pt>
                <c:pt idx="38">
                  <c:v>6.9952670735032698E-3</c:v>
                </c:pt>
                <c:pt idx="39">
                  <c:v>5.2592865451334099E-3</c:v>
                </c:pt>
                <c:pt idx="40">
                  <c:v>3.8772067031010299E-3</c:v>
                </c:pt>
                <c:pt idx="41">
                  <c:v>3.88041158112464E-3</c:v>
                </c:pt>
                <c:pt idx="42">
                  <c:v>5.2639441058693198E-3</c:v>
                </c:pt>
                <c:pt idx="43">
                  <c:v>7.0017206921736998E-3</c:v>
                </c:pt>
                <c:pt idx="44">
                  <c:v>9.1669883580692002E-3</c:v>
                </c:pt>
                <c:pt idx="45">
                  <c:v>1.18458923039063E-2</c:v>
                </c:pt>
                <c:pt idx="46">
                  <c:v>1.5140015547591999E-2</c:v>
                </c:pt>
                <c:pt idx="47">
                  <c:v>1.9169108223545301E-2</c:v>
                </c:pt>
                <c:pt idx="48">
                  <c:v>2.4073855669758198E-2</c:v>
                </c:pt>
                <c:pt idx="49">
                  <c:v>3.0018301944654099E-2</c:v>
                </c:pt>
                <c:pt idx="50">
                  <c:v>3.7191477957510599E-2</c:v>
                </c:pt>
                <c:pt idx="51">
                  <c:v>3.86435548406159E-2</c:v>
                </c:pt>
                <c:pt idx="52">
                  <c:v>3.1175693297128E-2</c:v>
                </c:pt>
                <c:pt idx="53">
                  <c:v>2.4989984956828901E-2</c:v>
                </c:pt>
                <c:pt idx="54">
                  <c:v>1.9887970832796999E-2</c:v>
                </c:pt>
                <c:pt idx="55">
                  <c:v>1.76892071369163E-2</c:v>
                </c:pt>
                <c:pt idx="56">
                  <c:v>1.22730804577498E-2</c:v>
                </c:pt>
                <c:pt idx="57">
                  <c:v>9.4902482677970499E-3</c:v>
                </c:pt>
                <c:pt idx="58">
                  <c:v>7.2409996631267E-3</c:v>
                </c:pt>
                <c:pt idx="59">
                  <c:v>5.4364901783487997E-3</c:v>
                </c:pt>
                <c:pt idx="60">
                  <c:v>4.00051976860434E-3</c:v>
                </c:pt>
                <c:pt idx="61">
                  <c:v>3.9969433446947096E-3</c:v>
                </c:pt>
                <c:pt idx="62">
                  <c:v>5.4316552597306004E-3</c:v>
                </c:pt>
                <c:pt idx="63">
                  <c:v>7.2343589629215999E-3</c:v>
                </c:pt>
                <c:pt idx="64">
                  <c:v>9.4812298032802694E-3</c:v>
                </c:pt>
                <c:pt idx="65">
                  <c:v>1.2261891367676201E-2</c:v>
                </c:pt>
                <c:pt idx="66">
                  <c:v>1.56820699576375E-2</c:v>
                </c:pt>
                <c:pt idx="67">
                  <c:v>1.9866449875003099E-2</c:v>
                </c:pt>
                <c:pt idx="68">
                  <c:v>2.4961575611262301E-2</c:v>
                </c:pt>
                <c:pt idx="69">
                  <c:v>3.1138407084609E-2</c:v>
                </c:pt>
                <c:pt idx="70">
                  <c:v>3.85940640152184E-2</c:v>
                </c:pt>
                <c:pt idx="71">
                  <c:v>3.8545990761378199E-2</c:v>
                </c:pt>
                <c:pt idx="72">
                  <c:v>3.1100670008370902E-2</c:v>
                </c:pt>
                <c:pt idx="73">
                  <c:v>2.49326423200135E-2</c:v>
                </c:pt>
                <c:pt idx="74">
                  <c:v>1.9844417074033401E-2</c:v>
                </c:pt>
                <c:pt idx="75">
                  <c:v>1.7651342176949199E-2</c:v>
                </c:pt>
                <c:pt idx="76">
                  <c:v>1.2248495560475E-2</c:v>
                </c:pt>
                <c:pt idx="77">
                  <c:v>9.4720049770811096E-3</c:v>
                </c:pt>
                <c:pt idx="78">
                  <c:v>7.2276102300853603E-3</c:v>
                </c:pt>
                <c:pt idx="79">
                  <c:v>5.4267872876223103E-3</c:v>
                </c:pt>
                <c:pt idx="80">
                  <c:v>3.9935949458197399E-3</c:v>
                </c:pt>
                <c:pt idx="81">
                  <c:v>3.9952121525738604E-3</c:v>
                </c:pt>
                <c:pt idx="82">
                  <c:v>5.4292284523196604E-3</c:v>
                </c:pt>
                <c:pt idx="83">
                  <c:v>7.2310101450175496E-3</c:v>
                </c:pt>
                <c:pt idx="84">
                  <c:v>9.4766670479084995E-3</c:v>
                </c:pt>
                <c:pt idx="85">
                  <c:v>1.2255740597144E-2</c:v>
                </c:pt>
                <c:pt idx="86">
                  <c:v>1.5673852995731E-2</c:v>
                </c:pt>
                <c:pt idx="87">
                  <c:v>1.98555574264009E-2</c:v>
                </c:pt>
                <c:pt idx="88">
                  <c:v>2.4947235019556299E-2</c:v>
                </c:pt>
                <c:pt idx="89">
                  <c:v>3.1119645242217098E-2</c:v>
                </c:pt>
                <c:pt idx="90">
                  <c:v>3.8569666269919999E-2</c:v>
                </c:pt>
                <c:pt idx="91">
                  <c:v>3.8619186781308198E-2</c:v>
                </c:pt>
                <c:pt idx="92">
                  <c:v>3.1156955359395999E-2</c:v>
                </c:pt>
                <c:pt idx="93">
                  <c:v>2.4975663421326701E-2</c:v>
                </c:pt>
                <c:pt idx="94">
                  <c:v>1.9877093525277799E-2</c:v>
                </c:pt>
                <c:pt idx="95">
                  <c:v>1.7679750768228499E-2</c:v>
                </c:pt>
                <c:pt idx="96">
                  <c:v>1.2266941065865899E-2</c:v>
                </c:pt>
                <c:pt idx="97">
                  <c:v>9.4856927510666503E-3</c:v>
                </c:pt>
                <c:pt idx="98">
                  <c:v>7.2376563946514203E-3</c:v>
                </c:pt>
                <c:pt idx="99">
                  <c:v>5.4340675809398803E-3</c:v>
                </c:pt>
                <c:pt idx="100">
                  <c:v>3.9987909277489596E-3</c:v>
                </c:pt>
                <c:pt idx="101">
                  <c:v>4.0579902021485202E-3</c:v>
                </c:pt>
                <c:pt idx="102">
                  <c:v>5.5196248643358597E-3</c:v>
                </c:pt>
                <c:pt idx="103">
                  <c:v>7.3565784582858796E-3</c:v>
                </c:pt>
                <c:pt idx="104">
                  <c:v>9.6466219772852104E-3</c:v>
                </c:pt>
                <c:pt idx="105">
                  <c:v>1.24812854315943E-2</c:v>
                </c:pt>
                <c:pt idx="106">
                  <c:v>1.5968579144773801E-2</c:v>
                </c:pt>
                <c:pt idx="107">
                  <c:v>2.02359224143954E-2</c:v>
                </c:pt>
                <c:pt idx="108">
                  <c:v>2.54331234796163E-2</c:v>
                </c:pt>
                <c:pt idx="109">
                  <c:v>3.17350106993394E-2</c:v>
                </c:pt>
                <c:pt idx="110">
                  <c:v>3.93432435800097E-2</c:v>
                </c:pt>
                <c:pt idx="111">
                  <c:v>3.9294081770991897E-2</c:v>
                </c:pt>
                <c:pt idx="112">
                  <c:v>3.16964317593212E-2</c:v>
                </c:pt>
                <c:pt idx="113">
                  <c:v>2.54035537012238E-2</c:v>
                </c:pt>
                <c:pt idx="114">
                  <c:v>2.0213411579939201E-2</c:v>
                </c:pt>
                <c:pt idx="115">
                  <c:v>1.7976757041670201E-2</c:v>
                </c:pt>
                <c:pt idx="116">
                  <c:v>1.24676046472081E-2</c:v>
                </c:pt>
                <c:pt idx="117">
                  <c:v>9.6372053304475801E-3</c:v>
                </c:pt>
                <c:pt idx="118">
                  <c:v>7.3496916154698203E-3</c:v>
                </c:pt>
                <c:pt idx="119">
                  <c:v>5.5146590863611698E-3</c:v>
                </c:pt>
                <c:pt idx="120">
                  <c:v>4.0545759171108997E-3</c:v>
                </c:pt>
                <c:pt idx="121">
                  <c:v>4.0526884618291804E-3</c:v>
                </c:pt>
                <c:pt idx="122">
                  <c:v>5.5121919274269803E-3</c:v>
                </c:pt>
                <c:pt idx="123">
                  <c:v>7.3463182066107998E-3</c:v>
                </c:pt>
                <c:pt idx="124">
                  <c:v>9.6326383480858195E-3</c:v>
                </c:pt>
                <c:pt idx="125">
                  <c:v>1.24624298225086E-2</c:v>
                </c:pt>
                <c:pt idx="126">
                  <c:v>1.5943382800530901E-2</c:v>
                </c:pt>
                <c:pt idx="127">
                  <c:v>2.0202513133242402E-2</c:v>
                </c:pt>
                <c:pt idx="128">
                  <c:v>2.53891261322561E-2</c:v>
                </c:pt>
                <c:pt idx="129">
                  <c:v>3.1677432634088398E-2</c:v>
                </c:pt>
                <c:pt idx="130">
                  <c:v>3.92683474127117E-2</c:v>
                </c:pt>
                <c:pt idx="131">
                  <c:v>3.9319048114284702E-2</c:v>
                </c:pt>
                <c:pt idx="132">
                  <c:v>3.1715624386788002E-2</c:v>
                </c:pt>
                <c:pt idx="133">
                  <c:v>2.5418219253040102E-2</c:v>
                </c:pt>
                <c:pt idx="134">
                  <c:v>2.0224547701319501E-2</c:v>
                </c:pt>
                <c:pt idx="135">
                  <c:v>1.7986437390114601E-2</c:v>
                </c:pt>
                <c:pt idx="136">
                  <c:v>1.2473887526403099E-2</c:v>
                </c:pt>
                <c:pt idx="137">
                  <c:v>9.6418663722281205E-3</c:v>
                </c:pt>
                <c:pt idx="138">
                  <c:v>7.3531116006422901E-3</c:v>
                </c:pt>
                <c:pt idx="139">
                  <c:v>5.5171366884741004E-3</c:v>
                </c:pt>
                <c:pt idx="140">
                  <c:v>4.0563435147276602E-3</c:v>
                </c:pt>
                <c:pt idx="141">
                  <c:v>4.05975451509164E-3</c:v>
                </c:pt>
                <c:pt idx="142">
                  <c:v>5.5220982646403101E-3</c:v>
                </c:pt>
                <c:pt idx="143">
                  <c:v>7.3599929857662699E-3</c:v>
                </c:pt>
                <c:pt idx="144">
                  <c:v>9.6512759767866697E-3</c:v>
                </c:pt>
                <c:pt idx="145">
                  <c:v>1.2487561348407301E-2</c:v>
                </c:pt>
                <c:pt idx="146">
                  <c:v>1.5976966041727401E-2</c:v>
                </c:pt>
                <c:pt idx="147">
                  <c:v>2.0247043708083601E-2</c:v>
                </c:pt>
                <c:pt idx="148">
                  <c:v>2.54477700604702E-2</c:v>
                </c:pt>
                <c:pt idx="149">
                  <c:v>3.1754179072656902E-2</c:v>
                </c:pt>
                <c:pt idx="150">
                  <c:v>3.9368178191095102E-2</c:v>
                </c:pt>
                <c:pt idx="151">
                  <c:v>3.7917926656412797E-2</c:v>
                </c:pt>
                <c:pt idx="152">
                  <c:v>3.0597034831776102E-2</c:v>
                </c:pt>
                <c:pt idx="153">
                  <c:v>2.4531989653019001E-2</c:v>
                </c:pt>
                <c:pt idx="154">
                  <c:v>1.9528641671108099E-2</c:v>
                </c:pt>
                <c:pt idx="155">
                  <c:v>1.7372121873610799E-2</c:v>
                </c:pt>
                <c:pt idx="156">
                  <c:v>1.20592015005232E-2</c:v>
                </c:pt>
                <c:pt idx="157">
                  <c:v>9.3288118837875304E-3</c:v>
                </c:pt>
                <c:pt idx="158">
                  <c:v>7.1215701821866796E-3</c:v>
                </c:pt>
                <c:pt idx="159">
                  <c:v>5.35043483188703E-3</c:v>
                </c:pt>
                <c:pt idx="160">
                  <c:v>3.9407340963852804E-3</c:v>
                </c:pt>
                <c:pt idx="161">
                  <c:v>3.9372305478706602E-3</c:v>
                </c:pt>
                <c:pt idx="162">
                  <c:v>5.3457006654567801E-3</c:v>
                </c:pt>
                <c:pt idx="163">
                  <c:v>7.1150700898471603E-3</c:v>
                </c:pt>
                <c:pt idx="164">
                  <c:v>9.3199870799088105E-3</c:v>
                </c:pt>
                <c:pt idx="165">
                  <c:v>1.20482561397932E-2</c:v>
                </c:pt>
                <c:pt idx="166">
                  <c:v>1.5403430622631499E-2</c:v>
                </c:pt>
                <c:pt idx="167">
                  <c:v>1.9507600119008199E-2</c:v>
                </c:pt>
                <c:pt idx="168">
                  <c:v>2.4504220560376402E-2</c:v>
                </c:pt>
                <c:pt idx="169">
                  <c:v>3.0560598926298001E-2</c:v>
                </c:pt>
                <c:pt idx="170">
                  <c:v>3.7869575644554503E-2</c:v>
                </c:pt>
                <c:pt idx="171">
                  <c:v>3.7822613709189899E-2</c:v>
                </c:pt>
                <c:pt idx="172">
                  <c:v>3.0523721513369E-2</c:v>
                </c:pt>
                <c:pt idx="173">
                  <c:v>2.4475938088542801E-2</c:v>
                </c:pt>
                <c:pt idx="174">
                  <c:v>1.94860568695846E-2</c:v>
                </c:pt>
                <c:pt idx="175">
                  <c:v>1.7335094338244698E-2</c:v>
                </c:pt>
                <c:pt idx="176">
                  <c:v>1.20351506452109E-2</c:v>
                </c:pt>
                <c:pt idx="177">
                  <c:v>9.3109599822581105E-3</c:v>
                </c:pt>
                <c:pt idx="178">
                  <c:v>7.1084641536284399E-3</c:v>
                </c:pt>
                <c:pt idx="179">
                  <c:v>5.3409341896443804E-3</c:v>
                </c:pt>
                <c:pt idx="180">
                  <c:v>3.9339509773874404E-3</c:v>
                </c:pt>
                <c:pt idx="181">
                  <c:v>3.9355347835140601E-3</c:v>
                </c:pt>
                <c:pt idx="182">
                  <c:v>5.3433244406972001E-3</c:v>
                </c:pt>
                <c:pt idx="183">
                  <c:v>7.1117921512050498E-3</c:v>
                </c:pt>
                <c:pt idx="184">
                  <c:v>9.3155222094320495E-3</c:v>
                </c:pt>
                <c:pt idx="185">
                  <c:v>1.20422389785376E-2</c:v>
                </c:pt>
                <c:pt idx="186">
                  <c:v>1.5395394305530399E-2</c:v>
                </c:pt>
                <c:pt idx="187">
                  <c:v>1.94969499897212E-2</c:v>
                </c:pt>
                <c:pt idx="188">
                  <c:v>2.4490202835304599E-2</c:v>
                </c:pt>
                <c:pt idx="189">
                  <c:v>3.0542264696823598E-2</c:v>
                </c:pt>
                <c:pt idx="190">
                  <c:v>3.7845741072432999E-2</c:v>
                </c:pt>
                <c:pt idx="191">
                  <c:v>3.7894120135197398E-2</c:v>
                </c:pt>
                <c:pt idx="192">
                  <c:v>3.0578724034985998E-2</c:v>
                </c:pt>
                <c:pt idx="193">
                  <c:v>2.4517990609169101E-2</c:v>
                </c:pt>
                <c:pt idx="194">
                  <c:v>1.95180063857157E-2</c:v>
                </c:pt>
                <c:pt idx="195">
                  <c:v>1.7362874668924E-2</c:v>
                </c:pt>
                <c:pt idx="196">
                  <c:v>1.20531954872522E-2</c:v>
                </c:pt>
                <c:pt idx="197">
                  <c:v>9.3243541127821898E-3</c:v>
                </c:pt>
                <c:pt idx="198">
                  <c:v>7.1182976872489097E-3</c:v>
                </c:pt>
                <c:pt idx="199">
                  <c:v>5.3480627380350096E-3</c:v>
                </c:pt>
                <c:pt idx="200">
                  <c:v>3.9390406378742903E-3</c:v>
                </c:pt>
                <c:pt idx="201">
                  <c:v>3.8181659521756002E-3</c:v>
                </c:pt>
                <c:pt idx="202">
                  <c:v>5.1747357087452298E-3</c:v>
                </c:pt>
                <c:pt idx="203">
                  <c:v>6.8782447184548099E-3</c:v>
                </c:pt>
                <c:pt idx="204">
                  <c:v>9.00035511032477E-3</c:v>
                </c:pt>
                <c:pt idx="205">
                  <c:v>1.1625320530237199E-2</c:v>
                </c:pt>
                <c:pt idx="206">
                  <c:v>1.48524598984861E-2</c:v>
                </c:pt>
                <c:pt idx="207">
                  <c:v>1.8798814469332199E-2</c:v>
                </c:pt>
                <c:pt idx="208">
                  <c:v>2.3601839461280499E-2</c:v>
                </c:pt>
                <c:pt idx="209">
                  <c:v>2.9421753231879101E-2</c:v>
                </c:pt>
                <c:pt idx="210">
                  <c:v>3.64431006835556E-2</c:v>
                </c:pt>
                <c:pt idx="211">
                  <c:v>3.6398363299393E-2</c:v>
                </c:pt>
                <c:pt idx="212">
                  <c:v>2.9386597812563801E-2</c:v>
                </c:pt>
                <c:pt idx="213">
                  <c:v>2.3574861950343799E-2</c:v>
                </c:pt>
                <c:pt idx="214">
                  <c:v>1.8778253874882401E-2</c:v>
                </c:pt>
                <c:pt idx="215">
                  <c:v>1.67101245082448E-2</c:v>
                </c:pt>
                <c:pt idx="216">
                  <c:v>1.1612797107125801E-2</c:v>
                </c:pt>
                <c:pt idx="217">
                  <c:v>8.9917264901488402E-3</c:v>
                </c:pt>
                <c:pt idx="218">
                  <c:v>6.8719270487013102E-3</c:v>
                </c:pt>
                <c:pt idx="219">
                  <c:v>5.1701745388746199E-3</c:v>
                </c:pt>
                <c:pt idx="220">
                  <c:v>3.8150259943522499E-3</c:v>
                </c:pt>
                <c:pt idx="221">
                  <c:v>3.8132883276817899E-3</c:v>
                </c:pt>
                <c:pt idx="222">
                  <c:v>5.1679081589381497E-3</c:v>
                </c:pt>
                <c:pt idx="223">
                  <c:v>6.8688326002081896E-3</c:v>
                </c:pt>
                <c:pt idx="224">
                  <c:v>8.9875425501004108E-3</c:v>
                </c:pt>
                <c:pt idx="225">
                  <c:v>1.16080631098624E-2</c:v>
                </c:pt>
                <c:pt idx="226">
                  <c:v>1.4829423998910501E-2</c:v>
                </c:pt>
                <c:pt idx="227">
                  <c:v>1.8768302740839699E-2</c:v>
                </c:pt>
                <c:pt idx="228">
                  <c:v>2.35617021442012E-2</c:v>
                </c:pt>
                <c:pt idx="229">
                  <c:v>2.9369286572868299E-2</c:v>
                </c:pt>
                <c:pt idx="230">
                  <c:v>3.6374935070612201E-2</c:v>
                </c:pt>
                <c:pt idx="231">
                  <c:v>3.6421086025396898E-2</c:v>
                </c:pt>
                <c:pt idx="232">
                  <c:v>2.9404086649679199E-2</c:v>
                </c:pt>
                <c:pt idx="233">
                  <c:v>2.3588240850667099E-2</c:v>
                </c:pt>
                <c:pt idx="234">
                  <c:v>1.8788424175397299E-2</c:v>
                </c:pt>
                <c:pt idx="235">
                  <c:v>1.6718970065081499E-2</c:v>
                </c:pt>
                <c:pt idx="236">
                  <c:v>1.1618547474866001E-2</c:v>
                </c:pt>
                <c:pt idx="237">
                  <c:v>8.9959971906502997E-3</c:v>
                </c:pt>
                <c:pt idx="238">
                  <c:v>6.8750643316359498E-3</c:v>
                </c:pt>
                <c:pt idx="239">
                  <c:v>5.1724503493007102E-3</c:v>
                </c:pt>
                <c:pt idx="240">
                  <c:v>3.8166521717978002E-3</c:v>
                </c:pt>
                <c:pt idx="241">
                  <c:v>3.8197890218780702E-3</c:v>
                </c:pt>
                <c:pt idx="242">
                  <c:v>5.1770076254024503E-3</c:v>
                </c:pt>
                <c:pt idx="243">
                  <c:v>6.8813769483125099E-3</c:v>
                </c:pt>
                <c:pt idx="244">
                  <c:v>9.0046192953297903E-3</c:v>
                </c:pt>
                <c:pt idx="245">
                  <c:v>1.16310644205888E-2</c:v>
                </c:pt>
                <c:pt idx="246">
                  <c:v>1.48601275522938E-2</c:v>
                </c:pt>
                <c:pt idx="247">
                  <c:v>1.8808971069828099E-2</c:v>
                </c:pt>
                <c:pt idx="248">
                  <c:v>2.3615200838991799E-2</c:v>
                </c:pt>
                <c:pt idx="249">
                  <c:v>2.9439219673569501E-2</c:v>
                </c:pt>
                <c:pt idx="250">
                  <c:v>3.6465794149056902E-2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1.3759190347745E-2</c:v>
                </c:pt>
                <c:pt idx="2">
                  <c:v>1.77490771082374E-2</c:v>
                </c:pt>
                <c:pt idx="3">
                  <c:v>2.27087181677742E-2</c:v>
                </c:pt>
                <c:pt idx="4">
                  <c:v>2.8835432981306499E-2</c:v>
                </c:pt>
                <c:pt idx="5">
                  <c:v>3.6359954127609499E-2</c:v>
                </c:pt>
                <c:pt idx="6">
                  <c:v>4.5552788191312997E-2</c:v>
                </c:pt>
                <c:pt idx="7">
                  <c:v>5.6731287122985599E-2</c:v>
                </c:pt>
                <c:pt idx="8">
                  <c:v>7.0267018689680397E-2</c:v>
                </c:pt>
                <c:pt idx="9">
                  <c:v>8.6592369214634798E-2</c:v>
                </c:pt>
                <c:pt idx="10">
                  <c:v>0.106205086964868</c:v>
                </c:pt>
                <c:pt idx="11">
                  <c:v>0.10607757252896501</c:v>
                </c:pt>
                <c:pt idx="12">
                  <c:v>8.6491624139702794E-2</c:v>
                </c:pt>
                <c:pt idx="13">
                  <c:v>7.0189160218703001E-2</c:v>
                </c:pt>
                <c:pt idx="14">
                  <c:v>5.6671469789852699E-2</c:v>
                </c:pt>
                <c:pt idx="15">
                  <c:v>5.0820612244462798E-2</c:v>
                </c:pt>
                <c:pt idx="16">
                  <c:v>3.6323270516304899E-2</c:v>
                </c:pt>
                <c:pt idx="17">
                  <c:v>2.8809490816677399E-2</c:v>
                </c:pt>
                <c:pt idx="18">
                  <c:v>2.2689419329823001E-2</c:v>
                </c:pt>
                <c:pt idx="19">
                  <c:v>1.77348660394103E-2</c:v>
                </c:pt>
                <c:pt idx="20">
                  <c:v>1.3749114421410099E-2</c:v>
                </c:pt>
                <c:pt idx="21">
                  <c:v>1.37435870176092E-2</c:v>
                </c:pt>
                <c:pt idx="22">
                  <c:v>1.7727768345321301E-2</c:v>
                </c:pt>
                <c:pt idx="23">
                  <c:v>2.2679914138706899E-2</c:v>
                </c:pt>
                <c:pt idx="24">
                  <c:v>2.8796846129802801E-2</c:v>
                </c:pt>
                <c:pt idx="25">
                  <c:v>3.6308662264955403E-2</c:v>
                </c:pt>
                <c:pt idx="26">
                  <c:v>4.5485079348249899E-2</c:v>
                </c:pt>
                <c:pt idx="27">
                  <c:v>5.6642458724612703E-2</c:v>
                </c:pt>
                <c:pt idx="28">
                  <c:v>7.0151137072205896E-2</c:v>
                </c:pt>
                <c:pt idx="29">
                  <c:v>8.6441992730195899E-2</c:v>
                </c:pt>
                <c:pt idx="30">
                  <c:v>0.10601095988672</c:v>
                </c:pt>
                <c:pt idx="31">
                  <c:v>0.106142283916718</c:v>
                </c:pt>
                <c:pt idx="32">
                  <c:v>8.6541749477558799E-2</c:v>
                </c:pt>
                <c:pt idx="33">
                  <c:v>7.0227786840169698E-2</c:v>
                </c:pt>
                <c:pt idx="34">
                  <c:v>5.6701078482891402E-2</c:v>
                </c:pt>
                <c:pt idx="35">
                  <c:v>5.0846483161344901E-2</c:v>
                </c:pt>
                <c:pt idx="36">
                  <c:v>3.6340362220861698E-2</c:v>
                </c:pt>
                <c:pt idx="37">
                  <c:v>2.88223526921066E-2</c:v>
                </c:pt>
                <c:pt idx="38">
                  <c:v>2.26990204581012E-2</c:v>
                </c:pt>
                <c:pt idx="39">
                  <c:v>1.7741971393988001E-2</c:v>
                </c:pt>
                <c:pt idx="40">
                  <c:v>1.3754322893466101E-2</c:v>
                </c:pt>
                <c:pt idx="41">
                  <c:v>1.37644083321587E-2</c:v>
                </c:pt>
                <c:pt idx="42">
                  <c:v>1.77561780186569E-2</c:v>
                </c:pt>
                <c:pt idx="43">
                  <c:v>2.2718303967971601E-2</c:v>
                </c:pt>
                <c:pt idx="44">
                  <c:v>2.8848275276027398E-2</c:v>
                </c:pt>
                <c:pt idx="45">
                  <c:v>3.63770259260595E-2</c:v>
                </c:pt>
                <c:pt idx="46">
                  <c:v>4.55753254518316E-2</c:v>
                </c:pt>
                <c:pt idx="47">
                  <c:v>5.6760855682086102E-2</c:v>
                </c:pt>
                <c:pt idx="48">
                  <c:v>7.0305594311863298E-2</c:v>
                </c:pt>
                <c:pt idx="49">
                  <c:v>8.6642429751590699E-2</c:v>
                </c:pt>
                <c:pt idx="50">
                  <c:v>0.106269714191049</c:v>
                </c:pt>
                <c:pt idx="51">
                  <c:v>0.110466317319439</c:v>
                </c:pt>
                <c:pt idx="52">
                  <c:v>9.0037908833715305E-2</c:v>
                </c:pt>
                <c:pt idx="53">
                  <c:v>7.3041213789569098E-2</c:v>
                </c:pt>
                <c:pt idx="54">
                  <c:v>5.8953333636955201E-2</c:v>
                </c:pt>
                <c:pt idx="55">
                  <c:v>5.28573972449594E-2</c:v>
                </c:pt>
                <c:pt idx="56">
                  <c:v>3.7757838799764999E-2</c:v>
                </c:pt>
                <c:pt idx="57">
                  <c:v>2.99352534747837E-2</c:v>
                </c:pt>
                <c:pt idx="58">
                  <c:v>2.3565639177450401E-2</c:v>
                </c:pt>
                <c:pt idx="59">
                  <c:v>1.84106476028623E-2</c:v>
                </c:pt>
                <c:pt idx="60">
                  <c:v>1.42649246224721E-2</c:v>
                </c:pt>
                <c:pt idx="61">
                  <c:v>1.4253730025128799E-2</c:v>
                </c:pt>
                <c:pt idx="62">
                  <c:v>1.8395833419815801E-2</c:v>
                </c:pt>
                <c:pt idx="63">
                  <c:v>2.35457027365568E-2</c:v>
                </c:pt>
                <c:pt idx="64">
                  <c:v>2.99086280500943E-2</c:v>
                </c:pt>
                <c:pt idx="65">
                  <c:v>3.7724743092468503E-2</c:v>
                </c:pt>
                <c:pt idx="66">
                  <c:v>4.7275699226059703E-2</c:v>
                </c:pt>
                <c:pt idx="67">
                  <c:v>5.8892064572886399E-2</c:v>
                </c:pt>
                <c:pt idx="68">
                  <c:v>7.2961062380400302E-2</c:v>
                </c:pt>
                <c:pt idx="69">
                  <c:v>8.9933542852593001E-2</c:v>
                </c:pt>
                <c:pt idx="70">
                  <c:v>0.110328856303666</c:v>
                </c:pt>
                <c:pt idx="71">
                  <c:v>0.110195113743333</c:v>
                </c:pt>
                <c:pt idx="72">
                  <c:v>8.9827942283015397E-2</c:v>
                </c:pt>
                <c:pt idx="73">
                  <c:v>7.2879489826550903E-2</c:v>
                </c:pt>
                <c:pt idx="74">
                  <c:v>5.8829420297955598E-2</c:v>
                </c:pt>
                <c:pt idx="75">
                  <c:v>5.2749148764831201E-2</c:v>
                </c:pt>
                <c:pt idx="76">
                  <c:v>3.7686365072042899E-2</c:v>
                </c:pt>
                <c:pt idx="77">
                  <c:v>2.9881486839495E-2</c:v>
                </c:pt>
                <c:pt idx="78">
                  <c:v>2.3525517040266501E-2</c:v>
                </c:pt>
                <c:pt idx="79">
                  <c:v>1.8380964946581899E-2</c:v>
                </c:pt>
                <c:pt idx="80">
                  <c:v>1.42431736321307E-2</c:v>
                </c:pt>
                <c:pt idx="81">
                  <c:v>1.4248292338822801E-2</c:v>
                </c:pt>
                <c:pt idx="82">
                  <c:v>1.83884095107315E-2</c:v>
                </c:pt>
                <c:pt idx="83">
                  <c:v>2.3535667902176399E-2</c:v>
                </c:pt>
                <c:pt idx="84">
                  <c:v>2.9895180758322499E-2</c:v>
                </c:pt>
                <c:pt idx="85">
                  <c:v>3.7706862163296197E-2</c:v>
                </c:pt>
                <c:pt idx="86">
                  <c:v>4.7252086653234E-2</c:v>
                </c:pt>
                <c:pt idx="87">
                  <c:v>5.8861074775735399E-2</c:v>
                </c:pt>
                <c:pt idx="88">
                  <c:v>7.2920617342006597E-2</c:v>
                </c:pt>
                <c:pt idx="89">
                  <c:v>8.9881034129448298E-2</c:v>
                </c:pt>
                <c:pt idx="90">
                  <c:v>0.110261036264329</c:v>
                </c:pt>
                <c:pt idx="91">
                  <c:v>0.110398581341181</c:v>
                </c:pt>
                <c:pt idx="92">
                  <c:v>8.9985467929730695E-2</c:v>
                </c:pt>
                <c:pt idx="93">
                  <c:v>7.30008230853635E-2</c:v>
                </c:pt>
                <c:pt idx="94">
                  <c:v>5.8922387249481303E-2</c:v>
                </c:pt>
                <c:pt idx="95">
                  <c:v>5.2830363548555401E-2</c:v>
                </c:pt>
                <c:pt idx="96">
                  <c:v>3.7739990274889397E-2</c:v>
                </c:pt>
                <c:pt idx="97">
                  <c:v>2.9921827428477099E-2</c:v>
                </c:pt>
                <c:pt idx="98">
                  <c:v>2.3555620823609E-2</c:v>
                </c:pt>
                <c:pt idx="99">
                  <c:v>1.8403236387425401E-2</c:v>
                </c:pt>
                <c:pt idx="100">
                  <c:v>1.42594941597152E-2</c:v>
                </c:pt>
                <c:pt idx="101">
                  <c:v>1.4508141250142E-2</c:v>
                </c:pt>
                <c:pt idx="102">
                  <c:v>1.8729227211364802E-2</c:v>
                </c:pt>
                <c:pt idx="103">
                  <c:v>2.3978021241771098E-2</c:v>
                </c:pt>
                <c:pt idx="104">
                  <c:v>3.04640640222958E-2</c:v>
                </c:pt>
                <c:pt idx="105">
                  <c:v>3.8432531228993601E-2</c:v>
                </c:pt>
                <c:pt idx="106">
                  <c:v>4.8171073715856501E-2</c:v>
                </c:pt>
                <c:pt idx="107">
                  <c:v>6.0017405487710403E-2</c:v>
                </c:pt>
                <c:pt idx="108">
                  <c:v>7.4367248354949997E-2</c:v>
                </c:pt>
                <c:pt idx="109">
                  <c:v>9.1681509466824906E-2</c:v>
                </c:pt>
                <c:pt idx="110">
                  <c:v>0.112491337382037</c:v>
                </c:pt>
                <c:pt idx="111">
                  <c:v>0.112354576754189</c:v>
                </c:pt>
                <c:pt idx="112">
                  <c:v>9.1573556508563997E-2</c:v>
                </c:pt>
                <c:pt idx="113">
                  <c:v>7.4283879554411902E-2</c:v>
                </c:pt>
                <c:pt idx="114">
                  <c:v>5.9953396714208101E-2</c:v>
                </c:pt>
                <c:pt idx="115">
                  <c:v>5.3752547163938201E-2</c:v>
                </c:pt>
                <c:pt idx="116">
                  <c:v>3.8393330006856498E-2</c:v>
                </c:pt>
                <c:pt idx="117">
                  <c:v>3.0436348732153101E-2</c:v>
                </c:pt>
                <c:pt idx="118">
                  <c:v>2.39574124689815E-2</c:v>
                </c:pt>
                <c:pt idx="119">
                  <c:v>1.8714049977827701E-2</c:v>
                </c:pt>
                <c:pt idx="120">
                  <c:v>1.4497367162641699E-2</c:v>
                </c:pt>
                <c:pt idx="121">
                  <c:v>1.4491473651614699E-2</c:v>
                </c:pt>
                <c:pt idx="122">
                  <c:v>1.8706473876477701E-2</c:v>
                </c:pt>
                <c:pt idx="123">
                  <c:v>2.39472609913296E-2</c:v>
                </c:pt>
                <c:pt idx="124">
                  <c:v>3.04228368858061E-2</c:v>
                </c:pt>
                <c:pt idx="125">
                  <c:v>3.83777021883717E-2</c:v>
                </c:pt>
                <c:pt idx="126">
                  <c:v>4.8098656609013302E-2</c:v>
                </c:pt>
                <c:pt idx="127">
                  <c:v>5.9922344972835002E-2</c:v>
                </c:pt>
                <c:pt idx="128">
                  <c:v>7.4243158132689696E-2</c:v>
                </c:pt>
                <c:pt idx="129">
                  <c:v>9.1520369588203795E-2</c:v>
                </c:pt>
                <c:pt idx="130">
                  <c:v>0.11228315763159499</c:v>
                </c:pt>
                <c:pt idx="131">
                  <c:v>0.112423972565425</c:v>
                </c:pt>
                <c:pt idx="132">
                  <c:v>9.1627269618882998E-2</c:v>
                </c:pt>
                <c:pt idx="133">
                  <c:v>7.4325242325152405E-2</c:v>
                </c:pt>
                <c:pt idx="134">
                  <c:v>5.99850827178443E-2</c:v>
                </c:pt>
                <c:pt idx="135">
                  <c:v>5.3780224952866197E-2</c:v>
                </c:pt>
                <c:pt idx="136">
                  <c:v>3.8411600351071801E-2</c:v>
                </c:pt>
                <c:pt idx="137">
                  <c:v>3.0450090671610398E-2</c:v>
                </c:pt>
                <c:pt idx="138">
                  <c:v>2.3967665639717001E-2</c:v>
                </c:pt>
                <c:pt idx="139">
                  <c:v>1.8721634325899902E-2</c:v>
                </c:pt>
                <c:pt idx="140">
                  <c:v>1.45029241047926E-2</c:v>
                </c:pt>
                <c:pt idx="141">
                  <c:v>1.45136880661247E-2</c:v>
                </c:pt>
                <c:pt idx="142">
                  <c:v>1.87367988109013E-2</c:v>
                </c:pt>
                <c:pt idx="143">
                  <c:v>2.3988258098733301E-2</c:v>
                </c:pt>
                <c:pt idx="144">
                  <c:v>3.0477785173421701E-2</c:v>
                </c:pt>
                <c:pt idx="145">
                  <c:v>3.8450780506979997E-2</c:v>
                </c:pt>
                <c:pt idx="146">
                  <c:v>4.81951783933443E-2</c:v>
                </c:pt>
                <c:pt idx="147">
                  <c:v>6.00490488807204E-2</c:v>
                </c:pt>
                <c:pt idx="148">
                  <c:v>7.4408556974740095E-2</c:v>
                </c:pt>
                <c:pt idx="149">
                  <c:v>9.1735153765358499E-2</c:v>
                </c:pt>
                <c:pt idx="150">
                  <c:v>0.112560643748307</c:v>
                </c:pt>
                <c:pt idx="151">
                  <c:v>0.108369159767418</c:v>
                </c:pt>
                <c:pt idx="152">
                  <c:v>8.8340230087713495E-2</c:v>
                </c:pt>
                <c:pt idx="153">
                  <c:v>7.1673480558714905E-2</c:v>
                </c:pt>
                <c:pt idx="154">
                  <c:v>5.78572087237424E-2</c:v>
                </c:pt>
                <c:pt idx="155">
                  <c:v>5.1878214761275097E-2</c:v>
                </c:pt>
                <c:pt idx="156">
                  <c:v>3.7066595884368302E-2</c:v>
                </c:pt>
                <c:pt idx="157">
                  <c:v>2.9392052932566502E-2</c:v>
                </c:pt>
                <c:pt idx="158">
                  <c:v>2.3142296237285399E-2</c:v>
                </c:pt>
                <c:pt idx="159">
                  <c:v>1.8083753824590099E-2</c:v>
                </c:pt>
                <c:pt idx="160">
                  <c:v>1.40151434933465E-2</c:v>
                </c:pt>
                <c:pt idx="161">
                  <c:v>1.4004186784792899E-2</c:v>
                </c:pt>
                <c:pt idx="162">
                  <c:v>1.8069258291981201E-2</c:v>
                </c:pt>
                <c:pt idx="163">
                  <c:v>2.3122791942343901E-2</c:v>
                </c:pt>
                <c:pt idx="164">
                  <c:v>2.9366009100125001E-2</c:v>
                </c:pt>
                <c:pt idx="165">
                  <c:v>3.7034231611294599E-2</c:v>
                </c:pt>
                <c:pt idx="166">
                  <c:v>4.6403402464009202E-2</c:v>
                </c:pt>
                <c:pt idx="167">
                  <c:v>5.77973106447838E-2</c:v>
                </c:pt>
                <c:pt idx="168">
                  <c:v>7.1595138526337601E-2</c:v>
                </c:pt>
                <c:pt idx="169">
                  <c:v>8.8238242583520005E-2</c:v>
                </c:pt>
                <c:pt idx="170">
                  <c:v>0.10823485615456201</c:v>
                </c:pt>
                <c:pt idx="171">
                  <c:v>0.108104197534762</c:v>
                </c:pt>
                <c:pt idx="172">
                  <c:v>8.8135046074617404E-2</c:v>
                </c:pt>
                <c:pt idx="173">
                  <c:v>7.1515403874923097E-2</c:v>
                </c:pt>
                <c:pt idx="174">
                  <c:v>5.7736064400691199E-2</c:v>
                </c:pt>
                <c:pt idx="175">
                  <c:v>5.1772374792252503E-2</c:v>
                </c:pt>
                <c:pt idx="176">
                  <c:v>3.6996693217925598E-2</c:v>
                </c:pt>
                <c:pt idx="177">
                  <c:v>2.9339459356040501E-2</c:v>
                </c:pt>
                <c:pt idx="178">
                  <c:v>2.3103043208615101E-2</c:v>
                </c:pt>
                <c:pt idx="179">
                  <c:v>1.80547096076841E-2</c:v>
                </c:pt>
                <c:pt idx="180">
                  <c:v>1.39938569610355E-2</c:v>
                </c:pt>
                <c:pt idx="181">
                  <c:v>1.39988652178602E-2</c:v>
                </c:pt>
                <c:pt idx="182">
                  <c:v>1.8061994056476401E-2</c:v>
                </c:pt>
                <c:pt idx="183">
                  <c:v>2.31129744703433E-2</c:v>
                </c:pt>
                <c:pt idx="184">
                  <c:v>2.9352855185361602E-2</c:v>
                </c:pt>
                <c:pt idx="185">
                  <c:v>3.70167437182988E-2</c:v>
                </c:pt>
                <c:pt idx="186">
                  <c:v>4.6380313053698198E-2</c:v>
                </c:pt>
                <c:pt idx="187">
                  <c:v>5.77670133337179E-2</c:v>
                </c:pt>
                <c:pt idx="188">
                  <c:v>7.1555605592273502E-2</c:v>
                </c:pt>
                <c:pt idx="189">
                  <c:v>8.8186929840575898E-2</c:v>
                </c:pt>
                <c:pt idx="190">
                  <c:v>0.108168597583399</c:v>
                </c:pt>
                <c:pt idx="191">
                  <c:v>0.108302980529333</c:v>
                </c:pt>
                <c:pt idx="192">
                  <c:v>8.8288983806991794E-2</c:v>
                </c:pt>
                <c:pt idx="193">
                  <c:v>7.1634000873291998E-2</c:v>
                </c:pt>
                <c:pt idx="194">
                  <c:v>5.7826953955635703E-2</c:v>
                </c:pt>
                <c:pt idx="195">
                  <c:v>5.1851782628462399E-2</c:v>
                </c:pt>
                <c:pt idx="196">
                  <c:v>3.7049139730965797E-2</c:v>
                </c:pt>
                <c:pt idx="197">
                  <c:v>2.9378919843161301E-2</c:v>
                </c:pt>
                <c:pt idx="198">
                  <c:v>2.3132494921280399E-2</c:v>
                </c:pt>
                <c:pt idx="199">
                  <c:v>1.8076502034262799E-2</c:v>
                </c:pt>
                <c:pt idx="200">
                  <c:v>1.40098290034525E-2</c:v>
                </c:pt>
                <c:pt idx="201">
                  <c:v>1.35083245293334E-2</c:v>
                </c:pt>
                <c:pt idx="202">
                  <c:v>1.7421020784421599E-2</c:v>
                </c:pt>
                <c:pt idx="203">
                  <c:v>2.22841648462343E-2</c:v>
                </c:pt>
                <c:pt idx="204">
                  <c:v>2.8291016042425499E-2</c:v>
                </c:pt>
                <c:pt idx="205">
                  <c:v>3.5667495918062501E-2</c:v>
                </c:pt>
                <c:pt idx="206">
                  <c:v>4.46784149026897E-2</c:v>
                </c:pt>
                <c:pt idx="207">
                  <c:v>5.5634362988214302E-2</c:v>
                </c:pt>
                <c:pt idx="208">
                  <c:v>6.8898890364121404E-2</c:v>
                </c:pt>
                <c:pt idx="209">
                  <c:v>8.4894920697105997E-2</c:v>
                </c:pt>
                <c:pt idx="210">
                  <c:v>0.10410912630782899</c:v>
                </c:pt>
                <c:pt idx="211">
                  <c:v>0.103984645856446</c:v>
                </c:pt>
                <c:pt idx="212">
                  <c:v>8.4796543199467903E-2</c:v>
                </c:pt>
                <c:pt idx="213">
                  <c:v>6.8822843070872303E-2</c:v>
                </c:pt>
                <c:pt idx="214">
                  <c:v>5.5575924169634403E-2</c:v>
                </c:pt>
                <c:pt idx="215">
                  <c:v>4.9841692328703002E-2</c:v>
                </c:pt>
                <c:pt idx="216">
                  <c:v>3.5631641902319197E-2</c:v>
                </c:pt>
                <c:pt idx="217">
                  <c:v>2.8265657897428801E-2</c:v>
                </c:pt>
                <c:pt idx="218">
                  <c:v>2.2265297579446099E-2</c:v>
                </c:pt>
                <c:pt idx="219">
                  <c:v>1.7407118118260699E-2</c:v>
                </c:pt>
                <c:pt idx="220">
                  <c:v>1.34984532891E-2</c:v>
                </c:pt>
                <c:pt idx="221">
                  <c:v>1.3493046685515001E-2</c:v>
                </c:pt>
                <c:pt idx="222">
                  <c:v>1.7400178100483801E-2</c:v>
                </c:pt>
                <c:pt idx="223">
                  <c:v>2.2256005283126799E-2</c:v>
                </c:pt>
                <c:pt idx="224">
                  <c:v>2.8253298713790599E-2</c:v>
                </c:pt>
                <c:pt idx="225">
                  <c:v>3.5617368415010002E-2</c:v>
                </c:pt>
                <c:pt idx="226">
                  <c:v>4.4612255144449102E-2</c:v>
                </c:pt>
                <c:pt idx="227">
                  <c:v>5.55475839354427E-2</c:v>
                </c:pt>
                <c:pt idx="228">
                  <c:v>6.8785706459119203E-2</c:v>
                </c:pt>
                <c:pt idx="229">
                  <c:v>8.4748079319130795E-2</c:v>
                </c:pt>
                <c:pt idx="230">
                  <c:v>0.103919611534426</c:v>
                </c:pt>
                <c:pt idx="231">
                  <c:v>0.10404781974397399</c:v>
                </c:pt>
                <c:pt idx="232">
                  <c:v>8.4845490176769706E-2</c:v>
                </c:pt>
                <c:pt idx="233">
                  <c:v>6.8860570471933294E-2</c:v>
                </c:pt>
                <c:pt idx="234">
                  <c:v>5.5604849767672403E-2</c:v>
                </c:pt>
                <c:pt idx="235">
                  <c:v>4.9866968916864401E-2</c:v>
                </c:pt>
                <c:pt idx="236">
                  <c:v>3.56483456235289E-2</c:v>
                </c:pt>
                <c:pt idx="237">
                  <c:v>2.8278229939853902E-2</c:v>
                </c:pt>
                <c:pt idx="238">
                  <c:v>2.2274683876074799E-2</c:v>
                </c:pt>
                <c:pt idx="239">
                  <c:v>1.7414065591317598E-2</c:v>
                </c:pt>
                <c:pt idx="240">
                  <c:v>1.35035468549941E-2</c:v>
                </c:pt>
                <c:pt idx="241">
                  <c:v>1.3513408634229399E-2</c:v>
                </c:pt>
                <c:pt idx="242">
                  <c:v>1.7427956484719401E-2</c:v>
                </c:pt>
                <c:pt idx="243">
                  <c:v>2.2293536082480001E-2</c:v>
                </c:pt>
                <c:pt idx="244">
                  <c:v>2.8303568898401899E-2</c:v>
                </c:pt>
                <c:pt idx="245">
                  <c:v>3.5684180115544001E-2</c:v>
                </c:pt>
                <c:pt idx="246">
                  <c:v>4.4700436467448298E-2</c:v>
                </c:pt>
                <c:pt idx="247">
                  <c:v>5.5663249275777302E-2</c:v>
                </c:pt>
                <c:pt idx="248">
                  <c:v>6.8936567813823596E-2</c:v>
                </c:pt>
                <c:pt idx="249">
                  <c:v>8.4943804207228399E-2</c:v>
                </c:pt>
                <c:pt idx="250">
                  <c:v>0.104172217789839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KW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65.320759758431905</c:v>
                </c:pt>
                <c:pt idx="2">
                  <c:v>65.017209877810998</c:v>
                </c:pt>
                <c:pt idx="3">
                  <c:v>64.715804555488702</c:v>
                </c:pt>
                <c:pt idx="4">
                  <c:v>64.417225934331398</c:v>
                </c:pt>
                <c:pt idx="5">
                  <c:v>64.122233096566504</c:v>
                </c:pt>
                <c:pt idx="6">
                  <c:v>63.8316169588525</c:v>
                </c:pt>
                <c:pt idx="7">
                  <c:v>63.546123926519101</c:v>
                </c:pt>
                <c:pt idx="8">
                  <c:v>63.266345141448603</c:v>
                </c:pt>
                <c:pt idx="9">
                  <c:v>62.992600700560303</c:v>
                </c:pt>
                <c:pt idx="10">
                  <c:v>62.724863095117698</c:v>
                </c:pt>
                <c:pt idx="11">
                  <c:v>62.7268311597363</c:v>
                </c:pt>
                <c:pt idx="12">
                  <c:v>62.994518964102703</c:v>
                </c:pt>
                <c:pt idx="13">
                  <c:v>63.2681527913726</c:v>
                </c:pt>
                <c:pt idx="14">
                  <c:v>63.547821358268699</c:v>
                </c:pt>
                <c:pt idx="15">
                  <c:v>63.689795589181003</c:v>
                </c:pt>
                <c:pt idx="16">
                  <c:v>64.123826890390205</c:v>
                </c:pt>
                <c:pt idx="17">
                  <c:v>64.418592028355306</c:v>
                </c:pt>
                <c:pt idx="18">
                  <c:v>64.717062887554206</c:v>
                </c:pt>
                <c:pt idx="19">
                  <c:v>65.018362851322195</c:v>
                </c:pt>
                <c:pt idx="20">
                  <c:v>65.321803101574105</c:v>
                </c:pt>
                <c:pt idx="21">
                  <c:v>65.322328276229996</c:v>
                </c:pt>
                <c:pt idx="22">
                  <c:v>65.018930562733502</c:v>
                </c:pt>
                <c:pt idx="23">
                  <c:v>64.717681402708493</c:v>
                </c:pt>
                <c:pt idx="24">
                  <c:v>64.419262595774399</c:v>
                </c:pt>
                <c:pt idx="25">
                  <c:v>64.124431977313293</c:v>
                </c:pt>
                <c:pt idx="26">
                  <c:v>63.833979208261702</c:v>
                </c:pt>
                <c:pt idx="27">
                  <c:v>63.548649869576003</c:v>
                </c:pt>
                <c:pt idx="28">
                  <c:v>63.269035221345</c:v>
                </c:pt>
                <c:pt idx="29">
                  <c:v>62.995456787462899</c:v>
                </c:pt>
                <c:pt idx="30">
                  <c:v>62.727889801550297</c:v>
                </c:pt>
                <c:pt idx="31">
                  <c:v>62.725822190495897</c:v>
                </c:pt>
                <c:pt idx="32">
                  <c:v>62.993566962761903</c:v>
                </c:pt>
                <c:pt idx="33">
                  <c:v>63.267256125085197</c:v>
                </c:pt>
                <c:pt idx="34">
                  <c:v>63.546979402842297</c:v>
                </c:pt>
                <c:pt idx="35">
                  <c:v>63.6889808691556</c:v>
                </c:pt>
                <c:pt idx="36">
                  <c:v>64.123094122831205</c:v>
                </c:pt>
                <c:pt idx="37">
                  <c:v>64.417913155013906</c:v>
                </c:pt>
                <c:pt idx="38">
                  <c:v>64.716437283280399</c:v>
                </c:pt>
                <c:pt idx="39">
                  <c:v>65.017789298123006</c:v>
                </c:pt>
                <c:pt idx="40">
                  <c:v>65.321280039971697</c:v>
                </c:pt>
                <c:pt idx="41">
                  <c:v>65.320238936853997</c:v>
                </c:pt>
                <c:pt idx="42">
                  <c:v>65.016638812127297</c:v>
                </c:pt>
                <c:pt idx="43">
                  <c:v>64.715181619006799</c:v>
                </c:pt>
                <c:pt idx="44">
                  <c:v>64.416549920110697</c:v>
                </c:pt>
                <c:pt idx="45">
                  <c:v>64.121503223433194</c:v>
                </c:pt>
                <c:pt idx="46">
                  <c:v>63.830832862291999</c:v>
                </c:pt>
                <c:pt idx="47">
                  <c:v>63.5452855175255</c:v>
                </c:pt>
                <c:pt idx="48">
                  <c:v>63.265452292082301</c:v>
                </c:pt>
                <c:pt idx="49">
                  <c:v>62.9916528079386</c:v>
                </c:pt>
                <c:pt idx="50">
                  <c:v>62.7238586439979</c:v>
                </c:pt>
                <c:pt idx="51">
                  <c:v>62.7202031590598</c:v>
                </c:pt>
                <c:pt idx="52">
                  <c:v>62.988387010204399</c:v>
                </c:pt>
                <c:pt idx="53">
                  <c:v>63.262483878863797</c:v>
                </c:pt>
                <c:pt idx="54">
                  <c:v>63.542585349677204</c:v>
                </c:pt>
                <c:pt idx="55">
                  <c:v>63.6847656127051</c:v>
                </c:pt>
                <c:pt idx="56">
                  <c:v>64.119375558278904</c:v>
                </c:pt>
                <c:pt idx="57">
                  <c:v>64.4144969627568</c:v>
                </c:pt>
                <c:pt idx="58">
                  <c:v>64.713301660542399</c:v>
                </c:pt>
                <c:pt idx="59">
                  <c:v>65.014915362619504</c:v>
                </c:pt>
                <c:pt idx="60">
                  <c:v>65.318651366540607</c:v>
                </c:pt>
                <c:pt idx="61">
                  <c:v>65.319702538648599</c:v>
                </c:pt>
                <c:pt idx="62">
                  <c:v>65.016059264883594</c:v>
                </c:pt>
                <c:pt idx="63">
                  <c:v>64.714548813667705</c:v>
                </c:pt>
                <c:pt idx="64">
                  <c:v>64.415849876436198</c:v>
                </c:pt>
                <c:pt idx="65">
                  <c:v>64.120717908968601</c:v>
                </c:pt>
                <c:pt idx="66">
                  <c:v>63.829940393632199</c:v>
                </c:pt>
                <c:pt idx="67">
                  <c:v>63.544260904261598</c:v>
                </c:pt>
                <c:pt idx="68">
                  <c:v>63.264268726806698</c:v>
                </c:pt>
                <c:pt idx="69">
                  <c:v>62.990283333073997</c:v>
                </c:pt>
                <c:pt idx="70">
                  <c:v>62.722277879780897</c:v>
                </c:pt>
                <c:pt idx="71">
                  <c:v>62.7242670327092</c:v>
                </c:pt>
                <c:pt idx="72">
                  <c:v>62.992220473173901</c:v>
                </c:pt>
                <c:pt idx="73">
                  <c:v>63.266093634161003</c:v>
                </c:pt>
                <c:pt idx="74">
                  <c:v>63.545974106715398</c:v>
                </c:pt>
                <c:pt idx="75">
                  <c:v>63.688044422798598</c:v>
                </c:pt>
                <c:pt idx="76">
                  <c:v>64.122323803488896</c:v>
                </c:pt>
                <c:pt idx="77">
                  <c:v>64.417227999671695</c:v>
                </c:pt>
                <c:pt idx="78">
                  <c:v>64.7158181435003</c:v>
                </c:pt>
                <c:pt idx="79">
                  <c:v>65.017222307824397</c:v>
                </c:pt>
                <c:pt idx="80">
                  <c:v>65.320755145015795</c:v>
                </c:pt>
                <c:pt idx="81">
                  <c:v>65.320228499938494</c:v>
                </c:pt>
                <c:pt idx="82">
                  <c:v>65.016636634442506</c:v>
                </c:pt>
                <c:pt idx="83">
                  <c:v>64.715178615381504</c:v>
                </c:pt>
                <c:pt idx="84">
                  <c:v>64.416533369237399</c:v>
                </c:pt>
                <c:pt idx="85">
                  <c:v>64.121455936659501</c:v>
                </c:pt>
                <c:pt idx="86">
                  <c:v>63.830733384636403</c:v>
                </c:pt>
                <c:pt idx="87">
                  <c:v>63.545109014955003</c:v>
                </c:pt>
                <c:pt idx="88">
                  <c:v>63.265172156989202</c:v>
                </c:pt>
                <c:pt idx="89">
                  <c:v>62.991242764502303</c:v>
                </c:pt>
                <c:pt idx="90">
                  <c:v>62.723294917475997</c:v>
                </c:pt>
                <c:pt idx="91">
                  <c:v>62.721215705518397</c:v>
                </c:pt>
                <c:pt idx="92">
                  <c:v>62.989342251163499</c:v>
                </c:pt>
                <c:pt idx="93">
                  <c:v>63.263383415341103</c:v>
                </c:pt>
                <c:pt idx="94">
                  <c:v>63.543429843177101</c:v>
                </c:pt>
                <c:pt idx="95">
                  <c:v>63.685582717058303</c:v>
                </c:pt>
                <c:pt idx="96">
                  <c:v>64.120110291818904</c:v>
                </c:pt>
                <c:pt idx="97">
                  <c:v>64.415177556718405</c:v>
                </c:pt>
                <c:pt idx="98">
                  <c:v>64.713928765110595</c:v>
                </c:pt>
                <c:pt idx="99">
                  <c:v>65.015490219580499</c:v>
                </c:pt>
                <c:pt idx="100">
                  <c:v>65.319175557502504</c:v>
                </c:pt>
                <c:pt idx="101">
                  <c:v>65.318370061176097</c:v>
                </c:pt>
                <c:pt idx="102">
                  <c:v>65.014602876284002</c:v>
                </c:pt>
                <c:pt idx="103">
                  <c:v>64.712960280547307</c:v>
                </c:pt>
                <c:pt idx="104">
                  <c:v>64.414119694939401</c:v>
                </c:pt>
                <c:pt idx="105">
                  <c:v>64.118835368476397</c:v>
                </c:pt>
                <c:pt idx="106">
                  <c:v>63.827893675976199</c:v>
                </c:pt>
                <c:pt idx="107">
                  <c:v>63.542037169752099</c:v>
                </c:pt>
                <c:pt idx="108">
                  <c:v>63.261854132811301</c:v>
                </c:pt>
                <c:pt idx="109">
                  <c:v>62.987662999480399</c:v>
                </c:pt>
                <c:pt idx="110">
                  <c:v>62.719435883941003</c:v>
                </c:pt>
                <c:pt idx="111">
                  <c:v>62.7214288294048</c:v>
                </c:pt>
                <c:pt idx="112">
                  <c:v>62.989603448915503</c:v>
                </c:pt>
                <c:pt idx="113">
                  <c:v>63.263681974020699</c:v>
                </c:pt>
                <c:pt idx="114">
                  <c:v>63.543752965196802</c:v>
                </c:pt>
                <c:pt idx="115">
                  <c:v>63.685913350764999</c:v>
                </c:pt>
                <c:pt idx="116">
                  <c:v>64.120443017178403</c:v>
                </c:pt>
                <c:pt idx="117">
                  <c:v>64.415499563302504</c:v>
                </c:pt>
                <c:pt idx="118">
                  <c:v>64.714231129154996</c:v>
                </c:pt>
                <c:pt idx="119">
                  <c:v>65.015767238214494</c:v>
                </c:pt>
                <c:pt idx="120">
                  <c:v>65.319423781842502</c:v>
                </c:pt>
                <c:pt idx="121">
                  <c:v>65.319954303650803</c:v>
                </c:pt>
                <c:pt idx="122">
                  <c:v>65.016340755184203</c:v>
                </c:pt>
                <c:pt idx="123">
                  <c:v>64.714856032736606</c:v>
                </c:pt>
                <c:pt idx="124">
                  <c:v>64.416177158350607</c:v>
                </c:pt>
                <c:pt idx="125">
                  <c:v>64.121057140057999</c:v>
                </c:pt>
                <c:pt idx="126">
                  <c:v>63.830281110362698</c:v>
                </c:pt>
                <c:pt idx="127">
                  <c:v>63.544590809716098</c:v>
                </c:pt>
                <c:pt idx="128">
                  <c:v>63.264574657617302</c:v>
                </c:pt>
                <c:pt idx="129">
                  <c:v>62.990552543918596</c:v>
                </c:pt>
                <c:pt idx="130">
                  <c:v>62.722499366546302</c:v>
                </c:pt>
                <c:pt idx="131">
                  <c:v>62.720407601193102</c:v>
                </c:pt>
                <c:pt idx="132">
                  <c:v>62.988640295227</c:v>
                </c:pt>
                <c:pt idx="133">
                  <c:v>63.262775159613</c:v>
                </c:pt>
                <c:pt idx="134">
                  <c:v>63.5429017776328</c:v>
                </c:pt>
                <c:pt idx="135">
                  <c:v>63.685089826509397</c:v>
                </c:pt>
                <c:pt idx="136">
                  <c:v>64.119702619412294</c:v>
                </c:pt>
                <c:pt idx="137">
                  <c:v>64.414813755992597</c:v>
                </c:pt>
                <c:pt idx="138">
                  <c:v>64.713599222463301</c:v>
                </c:pt>
                <c:pt idx="139">
                  <c:v>65.015187953607395</c:v>
                </c:pt>
                <c:pt idx="140">
                  <c:v>65.318895504073197</c:v>
                </c:pt>
                <c:pt idx="141">
                  <c:v>65.317844118267899</c:v>
                </c:pt>
                <c:pt idx="142">
                  <c:v>65.0140260942472</c:v>
                </c:pt>
                <c:pt idx="143">
                  <c:v>64.712331057418993</c:v>
                </c:pt>
                <c:pt idx="144">
                  <c:v>64.413436767930193</c:v>
                </c:pt>
                <c:pt idx="145">
                  <c:v>64.118097889869205</c:v>
                </c:pt>
                <c:pt idx="146">
                  <c:v>63.827101213347802</c:v>
                </c:pt>
                <c:pt idx="147">
                  <c:v>63.541189562091901</c:v>
                </c:pt>
                <c:pt idx="148">
                  <c:v>63.260951174138299</c:v>
                </c:pt>
                <c:pt idx="149">
                  <c:v>62.986703999425202</c:v>
                </c:pt>
                <c:pt idx="150">
                  <c:v>62.718419226072001</c:v>
                </c:pt>
                <c:pt idx="151">
                  <c:v>62.722016297540101</c:v>
                </c:pt>
                <c:pt idx="152">
                  <c:v>62.990036787681497</c:v>
                </c:pt>
                <c:pt idx="153">
                  <c:v>63.263984409751998</c:v>
                </c:pt>
                <c:pt idx="154">
                  <c:v>63.543950813780597</c:v>
                </c:pt>
                <c:pt idx="155">
                  <c:v>63.686068592867699</c:v>
                </c:pt>
                <c:pt idx="156">
                  <c:v>64.120511229452902</c:v>
                </c:pt>
                <c:pt idx="157">
                  <c:v>64.415534793805094</c:v>
                </c:pt>
                <c:pt idx="158">
                  <c:v>64.714251950293502</c:v>
                </c:pt>
                <c:pt idx="159">
                  <c:v>65.0157863592284</c:v>
                </c:pt>
                <c:pt idx="160">
                  <c:v>65.319449743510603</c:v>
                </c:pt>
                <c:pt idx="161">
                  <c:v>65.320497401070497</c:v>
                </c:pt>
                <c:pt idx="162">
                  <c:v>65.016926425927196</c:v>
                </c:pt>
                <c:pt idx="163">
                  <c:v>64.715494885097399</c:v>
                </c:pt>
                <c:pt idx="164">
                  <c:v>64.416883067710998</c:v>
                </c:pt>
                <c:pt idx="165">
                  <c:v>64.121848041499305</c:v>
                </c:pt>
                <c:pt idx="166">
                  <c:v>63.831178800806299</c:v>
                </c:pt>
                <c:pt idx="167">
                  <c:v>63.5456202024154</c:v>
                </c:pt>
                <c:pt idx="168">
                  <c:v>63.265762483206402</c:v>
                </c:pt>
                <c:pt idx="169">
                  <c:v>62.991925666055103</c:v>
                </c:pt>
                <c:pt idx="170">
                  <c:v>62.724083028896601</c:v>
                </c:pt>
                <c:pt idx="171">
                  <c:v>62.726063870753897</c:v>
                </c:pt>
                <c:pt idx="172">
                  <c:v>62.993855395730399</c:v>
                </c:pt>
                <c:pt idx="173">
                  <c:v>63.267580647053002</c:v>
                </c:pt>
                <c:pt idx="174">
                  <c:v>63.547327272352597</c:v>
                </c:pt>
                <c:pt idx="175">
                  <c:v>63.689335674229802</c:v>
                </c:pt>
                <c:pt idx="176">
                  <c:v>64.123449309179193</c:v>
                </c:pt>
                <c:pt idx="177">
                  <c:v>64.418256592358304</c:v>
                </c:pt>
                <c:pt idx="178">
                  <c:v>64.716760035911307</c:v>
                </c:pt>
                <c:pt idx="179">
                  <c:v>65.018085667517795</c:v>
                </c:pt>
                <c:pt idx="180">
                  <c:v>65.321546571240603</c:v>
                </c:pt>
                <c:pt idx="181">
                  <c:v>65.321021623922704</c:v>
                </c:pt>
                <c:pt idx="182">
                  <c:v>65.0175018850002</c:v>
                </c:pt>
                <c:pt idx="183">
                  <c:v>64.716122585983797</c:v>
                </c:pt>
                <c:pt idx="184">
                  <c:v>64.417564249157394</c:v>
                </c:pt>
                <c:pt idx="185">
                  <c:v>64.122583525736502</c:v>
                </c:pt>
                <c:pt idx="186">
                  <c:v>63.831968993451198</c:v>
                </c:pt>
                <c:pt idx="187">
                  <c:v>63.546465235646401</c:v>
                </c:pt>
                <c:pt idx="188">
                  <c:v>63.266662530594203</c:v>
                </c:pt>
                <c:pt idx="189">
                  <c:v>62.992881379954902</c:v>
                </c:pt>
                <c:pt idx="190">
                  <c:v>62.725095980328703</c:v>
                </c:pt>
                <c:pt idx="191">
                  <c:v>62.723024802665002</c:v>
                </c:pt>
                <c:pt idx="192">
                  <c:v>62.9909883261967</c:v>
                </c:pt>
                <c:pt idx="193">
                  <c:v>63.264880576479499</c:v>
                </c:pt>
                <c:pt idx="194">
                  <c:v>63.544792241072997</c:v>
                </c:pt>
                <c:pt idx="195">
                  <c:v>63.6868827728387</c:v>
                </c:pt>
                <c:pt idx="196">
                  <c:v>64.121243427823202</c:v>
                </c:pt>
                <c:pt idx="197">
                  <c:v>64.416213083471902</c:v>
                </c:pt>
                <c:pt idx="198">
                  <c:v>64.714876960029599</c:v>
                </c:pt>
                <c:pt idx="199">
                  <c:v>65.016359310764003</c:v>
                </c:pt>
                <c:pt idx="200">
                  <c:v>65.319972199969698</c:v>
                </c:pt>
                <c:pt idx="201">
                  <c:v>65.321534723285893</c:v>
                </c:pt>
                <c:pt idx="202">
                  <c:v>65.018055915741996</c:v>
                </c:pt>
                <c:pt idx="203">
                  <c:v>64.716728212500797</c:v>
                </c:pt>
                <c:pt idx="204">
                  <c:v>64.418235382073107</c:v>
                </c:pt>
                <c:pt idx="205">
                  <c:v>64.123338107894796</c:v>
                </c:pt>
                <c:pt idx="206">
                  <c:v>63.832828796811803</c:v>
                </c:pt>
                <c:pt idx="207">
                  <c:v>63.547455119332298</c:v>
                </c:pt>
                <c:pt idx="208">
                  <c:v>63.267809156743802</c:v>
                </c:pt>
                <c:pt idx="209">
                  <c:v>62.994211556555101</c:v>
                </c:pt>
                <c:pt idx="210">
                  <c:v>62.7266349461038</c:v>
                </c:pt>
                <c:pt idx="211">
                  <c:v>62.728594845090299</c:v>
                </c:pt>
                <c:pt idx="212">
                  <c:v>62.996122552339102</c:v>
                </c:pt>
                <c:pt idx="213">
                  <c:v>63.269610188333701</c:v>
                </c:pt>
                <c:pt idx="214">
                  <c:v>63.549146528319802</c:v>
                </c:pt>
                <c:pt idx="215">
                  <c:v>63.691059609153598</c:v>
                </c:pt>
                <c:pt idx="216">
                  <c:v>64.124927392259195</c:v>
                </c:pt>
                <c:pt idx="217">
                  <c:v>64.419596950878301</c:v>
                </c:pt>
                <c:pt idx="218">
                  <c:v>64.717982427229899</c:v>
                </c:pt>
                <c:pt idx="219">
                  <c:v>65.019205143477194</c:v>
                </c:pt>
                <c:pt idx="220">
                  <c:v>65.322574725780598</c:v>
                </c:pt>
                <c:pt idx="221">
                  <c:v>65.323098136074293</c:v>
                </c:pt>
                <c:pt idx="222">
                  <c:v>65.019770942896201</c:v>
                </c:pt>
                <c:pt idx="223">
                  <c:v>64.718598839477494</c:v>
                </c:pt>
                <c:pt idx="224">
                  <c:v>64.420265206123304</c:v>
                </c:pt>
                <c:pt idx="225">
                  <c:v>64.125529468673093</c:v>
                </c:pt>
                <c:pt idx="226">
                  <c:v>63.835182777015497</c:v>
                </c:pt>
                <c:pt idx="227">
                  <c:v>63.549971973327096</c:v>
                </c:pt>
                <c:pt idx="228">
                  <c:v>63.270489251225897</c:v>
                </c:pt>
                <c:pt idx="229">
                  <c:v>62.997056675937401</c:v>
                </c:pt>
                <c:pt idx="230">
                  <c:v>62.729649603662502</c:v>
                </c:pt>
                <c:pt idx="231">
                  <c:v>62.727589892204698</c:v>
                </c:pt>
                <c:pt idx="232">
                  <c:v>62.995174206793799</c:v>
                </c:pt>
                <c:pt idx="233">
                  <c:v>63.2687168504645</c:v>
                </c:pt>
                <c:pt idx="234">
                  <c:v>63.5483076025317</c:v>
                </c:pt>
                <c:pt idx="235">
                  <c:v>63.690247779113498</c:v>
                </c:pt>
                <c:pt idx="236">
                  <c:v>64.124197131379503</c:v>
                </c:pt>
                <c:pt idx="237">
                  <c:v>64.418920356669204</c:v>
                </c:pt>
                <c:pt idx="238">
                  <c:v>64.717358895625594</c:v>
                </c:pt>
                <c:pt idx="239">
                  <c:v>65.018633476209601</c:v>
                </c:pt>
                <c:pt idx="240">
                  <c:v>65.3220533815674</c:v>
                </c:pt>
                <c:pt idx="241">
                  <c:v>65.3210156601004</c:v>
                </c:pt>
                <c:pt idx="242">
                  <c:v>65.017486730969793</c:v>
                </c:pt>
                <c:pt idx="243">
                  <c:v>64.716107340504095</c:v>
                </c:pt>
                <c:pt idx="244">
                  <c:v>64.417561640034407</c:v>
                </c:pt>
                <c:pt idx="245">
                  <c:v>64.122610733275096</c:v>
                </c:pt>
                <c:pt idx="246">
                  <c:v>63.832047447153997</c:v>
                </c:pt>
                <c:pt idx="247">
                  <c:v>63.546619728989398</c:v>
                </c:pt>
                <c:pt idx="248">
                  <c:v>63.266919623063501</c:v>
                </c:pt>
                <c:pt idx="249">
                  <c:v>62.9932673050047</c:v>
                </c:pt>
                <c:pt idx="250">
                  <c:v>62.725634494260497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81.680149437182195</c:v>
                </c:pt>
                <c:pt idx="2">
                  <c:v>81.908478451414098</c:v>
                </c:pt>
                <c:pt idx="3">
                  <c:v>82.149533777939794</c:v>
                </c:pt>
                <c:pt idx="4">
                  <c:v>82.394827098272103</c:v>
                </c:pt>
                <c:pt idx="5">
                  <c:v>82.633184585030094</c:v>
                </c:pt>
                <c:pt idx="6">
                  <c:v>82.851627625112201</c:v>
                </c:pt>
                <c:pt idx="7">
                  <c:v>83.036943144339901</c:v>
                </c:pt>
                <c:pt idx="8">
                  <c:v>83.177775742446897</c:v>
                </c:pt>
                <c:pt idx="9">
                  <c:v>83.266715286176506</c:v>
                </c:pt>
                <c:pt idx="10">
                  <c:v>83.301682426320099</c:v>
                </c:pt>
                <c:pt idx="11">
                  <c:v>83.302053144678297</c:v>
                </c:pt>
                <c:pt idx="12">
                  <c:v>83.266298403298507</c:v>
                </c:pt>
                <c:pt idx="13">
                  <c:v>83.177086359418595</c:v>
                </c:pt>
                <c:pt idx="14">
                  <c:v>83.036066368863402</c:v>
                </c:pt>
                <c:pt idx="15">
                  <c:v>82.948520014240998</c:v>
                </c:pt>
                <c:pt idx="16">
                  <c:v>82.631547328317893</c:v>
                </c:pt>
                <c:pt idx="17">
                  <c:v>82.393903451036905</c:v>
                </c:pt>
                <c:pt idx="18">
                  <c:v>82.148703670696506</c:v>
                </c:pt>
                <c:pt idx="19">
                  <c:v>81.907760487144699</c:v>
                </c:pt>
                <c:pt idx="20">
                  <c:v>81.679585299127993</c:v>
                </c:pt>
                <c:pt idx="21">
                  <c:v>81.679241237000099</c:v>
                </c:pt>
                <c:pt idx="22">
                  <c:v>81.907415311462003</c:v>
                </c:pt>
                <c:pt idx="23">
                  <c:v>82.148333072285595</c:v>
                </c:pt>
                <c:pt idx="24">
                  <c:v>82.393528798693097</c:v>
                </c:pt>
                <c:pt idx="25">
                  <c:v>82.631855157675403</c:v>
                </c:pt>
                <c:pt idx="26">
                  <c:v>82.850358899883304</c:v>
                </c:pt>
                <c:pt idx="27">
                  <c:v>83.035844246551406</c:v>
                </c:pt>
                <c:pt idx="28">
                  <c:v>83.176958085270996</c:v>
                </c:pt>
                <c:pt idx="29">
                  <c:v>83.266273830092402</c:v>
                </c:pt>
                <c:pt idx="30">
                  <c:v>83.301679159928597</c:v>
                </c:pt>
                <c:pt idx="31">
                  <c:v>83.302054599809196</c:v>
                </c:pt>
                <c:pt idx="32">
                  <c:v>83.2664454892127</c:v>
                </c:pt>
                <c:pt idx="33">
                  <c:v>83.1773587819673</c:v>
                </c:pt>
                <c:pt idx="34">
                  <c:v>83.036432500825001</c:v>
                </c:pt>
                <c:pt idx="35">
                  <c:v>82.948919553005695</c:v>
                </c:pt>
                <c:pt idx="36">
                  <c:v>82.631989163887297</c:v>
                </c:pt>
                <c:pt idx="37">
                  <c:v>82.3943361214898</c:v>
                </c:pt>
                <c:pt idx="38">
                  <c:v>82.149103850573198</c:v>
                </c:pt>
                <c:pt idx="39">
                  <c:v>81.908114858751702</c:v>
                </c:pt>
                <c:pt idx="40">
                  <c:v>81.6798881853137</c:v>
                </c:pt>
                <c:pt idx="41">
                  <c:v>81.680451777139695</c:v>
                </c:pt>
                <c:pt idx="42">
                  <c:v>81.908832059381595</c:v>
                </c:pt>
                <c:pt idx="43">
                  <c:v>82.149933049091501</c:v>
                </c:pt>
                <c:pt idx="44">
                  <c:v>82.395258774290198</c:v>
                </c:pt>
                <c:pt idx="45">
                  <c:v>82.633626527588305</c:v>
                </c:pt>
                <c:pt idx="46">
                  <c:v>82.852049262351798</c:v>
                </c:pt>
                <c:pt idx="47">
                  <c:v>83.037308166866893</c:v>
                </c:pt>
                <c:pt idx="48">
                  <c:v>83.178047108487505</c:v>
                </c:pt>
                <c:pt idx="49">
                  <c:v>83.266861462998307</c:v>
                </c:pt>
                <c:pt idx="50">
                  <c:v>83.301682881343396</c:v>
                </c:pt>
                <c:pt idx="51">
                  <c:v>83.302956390286496</c:v>
                </c:pt>
                <c:pt idx="52">
                  <c:v>83.268619078941796</c:v>
                </c:pt>
                <c:pt idx="53">
                  <c:v>83.180877464775705</c:v>
                </c:pt>
                <c:pt idx="54">
                  <c:v>83.041315674277598</c:v>
                </c:pt>
                <c:pt idx="55">
                  <c:v>82.954476916885</c:v>
                </c:pt>
                <c:pt idx="56">
                  <c:v>82.639454486595199</c:v>
                </c:pt>
                <c:pt idx="57">
                  <c:v>82.402955398525194</c:v>
                </c:pt>
                <c:pt idx="58">
                  <c:v>82.158748865290903</c:v>
                </c:pt>
                <c:pt idx="59">
                  <c:v>81.918657178712706</c:v>
                </c:pt>
                <c:pt idx="60">
                  <c:v>81.691202741986302</c:v>
                </c:pt>
                <c:pt idx="61">
                  <c:v>81.690555794111503</c:v>
                </c:pt>
                <c:pt idx="62">
                  <c:v>81.917957848100301</c:v>
                </c:pt>
                <c:pt idx="63">
                  <c:v>82.157978673156904</c:v>
                </c:pt>
                <c:pt idx="64">
                  <c:v>82.402149198272198</c:v>
                </c:pt>
                <c:pt idx="65">
                  <c:v>82.639327304236701</c:v>
                </c:pt>
                <c:pt idx="66">
                  <c:v>82.856576480466501</c:v>
                </c:pt>
                <c:pt idx="67">
                  <c:v>83.040731186799803</c:v>
                </c:pt>
                <c:pt idx="68">
                  <c:v>83.180481594968796</c:v>
                </c:pt>
                <c:pt idx="69">
                  <c:v>83.268453269891197</c:v>
                </c:pt>
                <c:pt idx="70">
                  <c:v>83.302586877280703</c:v>
                </c:pt>
                <c:pt idx="71">
                  <c:v>83.302962369411105</c:v>
                </c:pt>
                <c:pt idx="72">
                  <c:v>83.268039335834004</c:v>
                </c:pt>
                <c:pt idx="73">
                  <c:v>83.179793378557804</c:v>
                </c:pt>
                <c:pt idx="74">
                  <c:v>83.039854144610501</c:v>
                </c:pt>
                <c:pt idx="75">
                  <c:v>82.952880634030905</c:v>
                </c:pt>
                <c:pt idx="76">
                  <c:v>82.637686554486393</c:v>
                </c:pt>
                <c:pt idx="77">
                  <c:v>82.401223080554402</c:v>
                </c:pt>
                <c:pt idx="78">
                  <c:v>82.157145943536506</c:v>
                </c:pt>
                <c:pt idx="79">
                  <c:v>81.917237262171795</c:v>
                </c:pt>
                <c:pt idx="80">
                  <c:v>81.689988774790507</c:v>
                </c:pt>
                <c:pt idx="81">
                  <c:v>81.690252318196599</c:v>
                </c:pt>
                <c:pt idx="82">
                  <c:v>81.917602635970695</c:v>
                </c:pt>
                <c:pt idx="83">
                  <c:v>82.157577645909399</c:v>
                </c:pt>
                <c:pt idx="84">
                  <c:v>82.401715749318896</c:v>
                </c:pt>
                <c:pt idx="85">
                  <c:v>82.638883703846901</c:v>
                </c:pt>
                <c:pt idx="86">
                  <c:v>82.856153479541504</c:v>
                </c:pt>
                <c:pt idx="87">
                  <c:v>83.040365316450703</c:v>
                </c:pt>
                <c:pt idx="88">
                  <c:v>83.180210145811401</c:v>
                </c:pt>
                <c:pt idx="89">
                  <c:v>83.268308023688306</c:v>
                </c:pt>
                <c:pt idx="90">
                  <c:v>83.302588582988307</c:v>
                </c:pt>
                <c:pt idx="91">
                  <c:v>83.302958363957998</c:v>
                </c:pt>
                <c:pt idx="92">
                  <c:v>83.268474877118095</c:v>
                </c:pt>
                <c:pt idx="93">
                  <c:v>83.180607336224099</c:v>
                </c:pt>
                <c:pt idx="94">
                  <c:v>83.040951252687194</c:v>
                </c:pt>
                <c:pt idx="95">
                  <c:v>82.954078812534107</c:v>
                </c:pt>
                <c:pt idx="96">
                  <c:v>82.639013405958096</c:v>
                </c:pt>
                <c:pt idx="97">
                  <c:v>82.402523138705305</c:v>
                </c:pt>
                <c:pt idx="98">
                  <c:v>82.158348859164406</c:v>
                </c:pt>
                <c:pt idx="99">
                  <c:v>81.918302826365107</c:v>
                </c:pt>
                <c:pt idx="100">
                  <c:v>81.690899783682198</c:v>
                </c:pt>
                <c:pt idx="101">
                  <c:v>81.696266480101002</c:v>
                </c:pt>
                <c:pt idx="102">
                  <c:v>81.923278194173704</c:v>
                </c:pt>
                <c:pt idx="103">
                  <c:v>82.162845569566102</c:v>
                </c:pt>
                <c:pt idx="104">
                  <c:v>82.406497770906995</c:v>
                </c:pt>
                <c:pt idx="105">
                  <c:v>82.643095365341907</c:v>
                </c:pt>
                <c:pt idx="106">
                  <c:v>82.859710382352802</c:v>
                </c:pt>
                <c:pt idx="107">
                  <c:v>83.043192664301998</c:v>
                </c:pt>
                <c:pt idx="108">
                  <c:v>83.182254356565394</c:v>
                </c:pt>
                <c:pt idx="109">
                  <c:v>83.269547447201603</c:v>
                </c:pt>
                <c:pt idx="110">
                  <c:v>83.303039389276705</c:v>
                </c:pt>
                <c:pt idx="111">
                  <c:v>83.303418831498604</c:v>
                </c:pt>
                <c:pt idx="112">
                  <c:v>83.269136409080502</c:v>
                </c:pt>
                <c:pt idx="113">
                  <c:v>83.181568358130505</c:v>
                </c:pt>
                <c:pt idx="114">
                  <c:v>83.042317193556201</c:v>
                </c:pt>
                <c:pt idx="115">
                  <c:v>82.955683788195302</c:v>
                </c:pt>
                <c:pt idx="116">
                  <c:v>82.6414527049171</c:v>
                </c:pt>
                <c:pt idx="117">
                  <c:v>82.405571925513499</c:v>
                </c:pt>
                <c:pt idx="118">
                  <c:v>82.162012902245706</c:v>
                </c:pt>
                <c:pt idx="119">
                  <c:v>81.922557543215007</c:v>
                </c:pt>
                <c:pt idx="120">
                  <c:v>81.695699224674399</c:v>
                </c:pt>
                <c:pt idx="121">
                  <c:v>81.695354569941301</c:v>
                </c:pt>
                <c:pt idx="122">
                  <c:v>81.922211339842903</c:v>
                </c:pt>
                <c:pt idx="123">
                  <c:v>82.161641310405997</c:v>
                </c:pt>
                <c:pt idx="124">
                  <c:v>82.405196416747501</c:v>
                </c:pt>
                <c:pt idx="125">
                  <c:v>82.641763900823094</c:v>
                </c:pt>
                <c:pt idx="126">
                  <c:v>82.858441273035993</c:v>
                </c:pt>
                <c:pt idx="127">
                  <c:v>83.042095738780702</c:v>
                </c:pt>
                <c:pt idx="128">
                  <c:v>83.181441716967996</c:v>
                </c:pt>
                <c:pt idx="129">
                  <c:v>83.269114631877898</c:v>
                </c:pt>
                <c:pt idx="130">
                  <c:v>83.303048774742194</c:v>
                </c:pt>
                <c:pt idx="131">
                  <c:v>83.303416073852404</c:v>
                </c:pt>
                <c:pt idx="132">
                  <c:v>83.269280613378001</c:v>
                </c:pt>
                <c:pt idx="133">
                  <c:v>83.181839106277096</c:v>
                </c:pt>
                <c:pt idx="134">
                  <c:v>83.042682666054603</c:v>
                </c:pt>
                <c:pt idx="135">
                  <c:v>82.956083094351698</c:v>
                </c:pt>
                <c:pt idx="136">
                  <c:v>82.641895203975693</c:v>
                </c:pt>
                <c:pt idx="137">
                  <c:v>82.406005613154804</c:v>
                </c:pt>
                <c:pt idx="138">
                  <c:v>82.162414265995693</c:v>
                </c:pt>
                <c:pt idx="139">
                  <c:v>81.922913136946306</c:v>
                </c:pt>
                <c:pt idx="140">
                  <c:v>81.696003284579206</c:v>
                </c:pt>
                <c:pt idx="141">
                  <c:v>81.696569803401403</c:v>
                </c:pt>
                <c:pt idx="142">
                  <c:v>81.923632975990003</c:v>
                </c:pt>
                <c:pt idx="143">
                  <c:v>82.163246022755004</c:v>
                </c:pt>
                <c:pt idx="144">
                  <c:v>82.406930461579805</c:v>
                </c:pt>
                <c:pt idx="145">
                  <c:v>82.643537982166606</c:v>
                </c:pt>
                <c:pt idx="146">
                  <c:v>82.8601321415358</c:v>
                </c:pt>
                <c:pt idx="147">
                  <c:v>83.043557022314801</c:v>
                </c:pt>
                <c:pt idx="148">
                  <c:v>83.182524042799798</c:v>
                </c:pt>
                <c:pt idx="149">
                  <c:v>83.269690737705702</c:v>
                </c:pt>
                <c:pt idx="150">
                  <c:v>83.303035624054104</c:v>
                </c:pt>
                <c:pt idx="151">
                  <c:v>83.3025053648295</c:v>
                </c:pt>
                <c:pt idx="152">
                  <c:v>83.267675914040396</c:v>
                </c:pt>
                <c:pt idx="153">
                  <c:v>83.1793850611366</c:v>
                </c:pt>
                <c:pt idx="154">
                  <c:v>83.039232616166302</c:v>
                </c:pt>
                <c:pt idx="155">
                  <c:v>82.952089101576405</c:v>
                </c:pt>
                <c:pt idx="156">
                  <c:v>82.636151873636805</c:v>
                </c:pt>
                <c:pt idx="157">
                  <c:v>82.399064715351699</c:v>
                </c:pt>
                <c:pt idx="158">
                  <c:v>82.154311083386503</c:v>
                </c:pt>
                <c:pt idx="159">
                  <c:v>81.913723407149803</c:v>
                </c:pt>
                <c:pt idx="160">
                  <c:v>81.685830054738105</c:v>
                </c:pt>
                <c:pt idx="161">
                  <c:v>81.685183695226499</c:v>
                </c:pt>
                <c:pt idx="162">
                  <c:v>81.913024825185204</c:v>
                </c:pt>
                <c:pt idx="163">
                  <c:v>82.153541615024693</c:v>
                </c:pt>
                <c:pt idx="164">
                  <c:v>82.398259136691394</c:v>
                </c:pt>
                <c:pt idx="165">
                  <c:v>82.6360237765183</c:v>
                </c:pt>
                <c:pt idx="166">
                  <c:v>82.853882130840205</c:v>
                </c:pt>
                <c:pt idx="167">
                  <c:v>83.038647680255494</c:v>
                </c:pt>
                <c:pt idx="168">
                  <c:v>83.178988082714497</c:v>
                </c:pt>
                <c:pt idx="169">
                  <c:v>83.267508207436606</c:v>
                </c:pt>
                <c:pt idx="170">
                  <c:v>83.302133138833</c:v>
                </c:pt>
                <c:pt idx="171">
                  <c:v>83.302505725334697</c:v>
                </c:pt>
                <c:pt idx="172">
                  <c:v>83.267092326667594</c:v>
                </c:pt>
                <c:pt idx="173">
                  <c:v>83.178298739932998</c:v>
                </c:pt>
                <c:pt idx="174">
                  <c:v>83.037770204907204</c:v>
                </c:pt>
                <c:pt idx="175">
                  <c:v>82.950492506449805</c:v>
                </c:pt>
                <c:pt idx="176">
                  <c:v>82.634384824729494</c:v>
                </c:pt>
                <c:pt idx="177">
                  <c:v>82.397333752627603</c:v>
                </c:pt>
                <c:pt idx="178">
                  <c:v>82.152709739471206</c:v>
                </c:pt>
                <c:pt idx="179">
                  <c:v>81.912305119697194</c:v>
                </c:pt>
                <c:pt idx="180">
                  <c:v>81.684617652253806</c:v>
                </c:pt>
                <c:pt idx="181">
                  <c:v>81.6848806108964</c:v>
                </c:pt>
                <c:pt idx="182">
                  <c:v>81.912670020585395</c:v>
                </c:pt>
                <c:pt idx="183">
                  <c:v>82.153140982652104</c:v>
                </c:pt>
                <c:pt idx="184">
                  <c:v>82.397826027174304</c:v>
                </c:pt>
                <c:pt idx="185">
                  <c:v>82.635580402515401</c:v>
                </c:pt>
                <c:pt idx="186">
                  <c:v>82.853459172617804</c:v>
                </c:pt>
                <c:pt idx="187">
                  <c:v>83.038281590775497</c:v>
                </c:pt>
                <c:pt idx="188">
                  <c:v>83.178716076036906</c:v>
                </c:pt>
                <c:pt idx="189">
                  <c:v>83.267362001113895</c:v>
                </c:pt>
                <c:pt idx="190">
                  <c:v>83.302133438720801</c:v>
                </c:pt>
                <c:pt idx="191">
                  <c:v>83.302505932812295</c:v>
                </c:pt>
                <c:pt idx="192">
                  <c:v>83.267530749655606</c:v>
                </c:pt>
                <c:pt idx="193">
                  <c:v>83.179114372020507</c:v>
                </c:pt>
                <c:pt idx="194">
                  <c:v>83.038867972405697</c:v>
                </c:pt>
                <c:pt idx="195">
                  <c:v>82.951690917494503</c:v>
                </c:pt>
                <c:pt idx="196">
                  <c:v>82.635711012598094</c:v>
                </c:pt>
                <c:pt idx="197">
                  <c:v>82.398632793464301</c:v>
                </c:pt>
                <c:pt idx="198">
                  <c:v>82.153911471102006</c:v>
                </c:pt>
                <c:pt idx="199">
                  <c:v>81.913369461652707</c:v>
                </c:pt>
                <c:pt idx="200">
                  <c:v>81.685527487327704</c:v>
                </c:pt>
                <c:pt idx="201">
                  <c:v>81.674848819083195</c:v>
                </c:pt>
                <c:pt idx="202">
                  <c:v>81.903611116215998</c:v>
                </c:pt>
                <c:pt idx="203">
                  <c:v>82.145155842233507</c:v>
                </c:pt>
                <c:pt idx="204">
                  <c:v>82.390988841784605</c:v>
                </c:pt>
                <c:pt idx="205">
                  <c:v>82.629924905687503</c:v>
                </c:pt>
                <c:pt idx="206">
                  <c:v>82.848968793937303</c:v>
                </c:pt>
                <c:pt idx="207">
                  <c:v>83.034886811028798</c:v>
                </c:pt>
                <c:pt idx="208">
                  <c:v>83.176301448172197</c:v>
                </c:pt>
                <c:pt idx="209">
                  <c:v>83.2657822604139</c:v>
                </c:pt>
                <c:pt idx="210">
                  <c:v>83.3012346060125</c:v>
                </c:pt>
                <c:pt idx="211">
                  <c:v>83.301602483200597</c:v>
                </c:pt>
                <c:pt idx="212">
                  <c:v>83.265363493615297</c:v>
                </c:pt>
                <c:pt idx="213">
                  <c:v>83.175610989828101</c:v>
                </c:pt>
                <c:pt idx="214">
                  <c:v>83.034009642131593</c:v>
                </c:pt>
                <c:pt idx="215">
                  <c:v>82.9461632445352</c:v>
                </c:pt>
                <c:pt idx="216">
                  <c:v>82.628289453681205</c:v>
                </c:pt>
                <c:pt idx="217">
                  <c:v>82.390065941408196</c:v>
                </c:pt>
                <c:pt idx="218">
                  <c:v>82.144326596865398</c:v>
                </c:pt>
                <c:pt idx="219">
                  <c:v>81.902893989463905</c:v>
                </c:pt>
                <c:pt idx="220">
                  <c:v>81.6742854759501</c:v>
                </c:pt>
                <c:pt idx="221">
                  <c:v>81.673941615887003</c:v>
                </c:pt>
                <c:pt idx="222">
                  <c:v>81.902549160483403</c:v>
                </c:pt>
                <c:pt idx="223">
                  <c:v>82.143956335679306</c:v>
                </c:pt>
                <c:pt idx="224">
                  <c:v>82.389691582927298</c:v>
                </c:pt>
                <c:pt idx="225">
                  <c:v>82.628596190075299</c:v>
                </c:pt>
                <c:pt idx="226">
                  <c:v>82.847700241693204</c:v>
                </c:pt>
                <c:pt idx="227">
                  <c:v>83.033787314821893</c:v>
                </c:pt>
                <c:pt idx="228">
                  <c:v>83.175482192803997</c:v>
                </c:pt>
                <c:pt idx="229">
                  <c:v>83.265338014468796</c:v>
                </c:pt>
                <c:pt idx="230">
                  <c:v>83.301227229126994</c:v>
                </c:pt>
                <c:pt idx="231">
                  <c:v>83.301605307010504</c:v>
                </c:pt>
                <c:pt idx="232">
                  <c:v>83.265511509931997</c:v>
                </c:pt>
                <c:pt idx="233">
                  <c:v>83.175883945726</c:v>
                </c:pt>
                <c:pt idx="234">
                  <c:v>83.034375974238699</c:v>
                </c:pt>
                <c:pt idx="235">
                  <c:v>82.946562843586605</c:v>
                </c:pt>
                <c:pt idx="236">
                  <c:v>82.628731057107501</c:v>
                </c:pt>
                <c:pt idx="237">
                  <c:v>82.390498265275795</c:v>
                </c:pt>
                <c:pt idx="238">
                  <c:v>82.144726377249398</c:v>
                </c:pt>
                <c:pt idx="239">
                  <c:v>81.903247950800207</c:v>
                </c:pt>
                <c:pt idx="240">
                  <c:v>81.674587969385996</c:v>
                </c:pt>
                <c:pt idx="241">
                  <c:v>81.675150585556096</c:v>
                </c:pt>
                <c:pt idx="242">
                  <c:v>81.903964267423106</c:v>
                </c:pt>
                <c:pt idx="243">
                  <c:v>82.145554714513594</c:v>
                </c:pt>
                <c:pt idx="244">
                  <c:v>82.391420172041094</c:v>
                </c:pt>
                <c:pt idx="245">
                  <c:v>82.630366612574605</c:v>
                </c:pt>
                <c:pt idx="246">
                  <c:v>82.849390375534398</c:v>
                </c:pt>
                <c:pt idx="247">
                  <c:v>83.035252035380196</c:v>
                </c:pt>
                <c:pt idx="248">
                  <c:v>83.176573349359202</c:v>
                </c:pt>
                <c:pt idx="249">
                  <c:v>83.265929369207697</c:v>
                </c:pt>
                <c:pt idx="250">
                  <c:v>83.301236432202302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38.757504824176699</c:v>
                </c:pt>
                <c:pt idx="2">
                  <c:v>39.239474994652802</c:v>
                </c:pt>
                <c:pt idx="3">
                  <c:v>39.729854040118198</c:v>
                </c:pt>
                <c:pt idx="4">
                  <c:v>40.212190005526899</c:v>
                </c:pt>
                <c:pt idx="5">
                  <c:v>40.666998669761703</c:v>
                </c:pt>
                <c:pt idx="6">
                  <c:v>41.073243301983197</c:v>
                </c:pt>
                <c:pt idx="7">
                  <c:v>41.410543698291498</c:v>
                </c:pt>
                <c:pt idx="8">
                  <c:v>41.661840984604098</c:v>
                </c:pt>
                <c:pt idx="9">
                  <c:v>41.815925293950301</c:v>
                </c:pt>
                <c:pt idx="10">
                  <c:v>41.869099689343798</c:v>
                </c:pt>
                <c:pt idx="11">
                  <c:v>41.869722736525702</c:v>
                </c:pt>
                <c:pt idx="12">
                  <c:v>41.815252683146703</c:v>
                </c:pt>
                <c:pt idx="13">
                  <c:v>41.660662307415798</c:v>
                </c:pt>
                <c:pt idx="14">
                  <c:v>41.408992649029301</c:v>
                </c:pt>
                <c:pt idx="15">
                  <c:v>41.250435035609499</c:v>
                </c:pt>
                <c:pt idx="16">
                  <c:v>40.6637693071348</c:v>
                </c:pt>
                <c:pt idx="17">
                  <c:v>40.210354501460699</c:v>
                </c:pt>
                <c:pt idx="18">
                  <c:v>39.728128309744903</c:v>
                </c:pt>
                <c:pt idx="19">
                  <c:v>39.237912418756203</c:v>
                </c:pt>
                <c:pt idx="20">
                  <c:v>38.756154717728599</c:v>
                </c:pt>
                <c:pt idx="21">
                  <c:v>38.755478919026999</c:v>
                </c:pt>
                <c:pt idx="22">
                  <c:v>39.237195390378702</c:v>
                </c:pt>
                <c:pt idx="23">
                  <c:v>39.727372072977197</c:v>
                </c:pt>
                <c:pt idx="24">
                  <c:v>40.209593104577898</c:v>
                </c:pt>
                <c:pt idx="25">
                  <c:v>40.664413627981801</c:v>
                </c:pt>
                <c:pt idx="26">
                  <c:v>41.070832854689897</c:v>
                </c:pt>
                <c:pt idx="27">
                  <c:v>41.408494562402801</c:v>
                </c:pt>
                <c:pt idx="28">
                  <c:v>41.660343840761797</c:v>
                </c:pt>
                <c:pt idx="29">
                  <c:v>41.815150394090203</c:v>
                </c:pt>
                <c:pt idx="30">
                  <c:v>41.869174528711802</c:v>
                </c:pt>
                <c:pt idx="31">
                  <c:v>41.8696983340553</c:v>
                </c:pt>
                <c:pt idx="32">
                  <c:v>41.815510874701197</c:v>
                </c:pt>
                <c:pt idx="33">
                  <c:v>41.661161187321603</c:v>
                </c:pt>
                <c:pt idx="34">
                  <c:v>41.409675489942103</c:v>
                </c:pt>
                <c:pt idx="35">
                  <c:v>41.251186668678699</c:v>
                </c:pt>
                <c:pt idx="36">
                  <c:v>40.6646289744643</c:v>
                </c:pt>
                <c:pt idx="37">
                  <c:v>40.211219994356902</c:v>
                </c:pt>
                <c:pt idx="38">
                  <c:v>39.728955534405699</c:v>
                </c:pt>
                <c:pt idx="39">
                  <c:v>39.238672281655496</c:v>
                </c:pt>
                <c:pt idx="40">
                  <c:v>38.756830357115099</c:v>
                </c:pt>
                <c:pt idx="41">
                  <c:v>38.758179522968298</c:v>
                </c:pt>
                <c:pt idx="42">
                  <c:v>39.240233267397201</c:v>
                </c:pt>
                <c:pt idx="43">
                  <c:v>39.730679345520898</c:v>
                </c:pt>
                <c:pt idx="44">
                  <c:v>40.213053440186499</c:v>
                </c:pt>
                <c:pt idx="45">
                  <c:v>40.667858014969099</c:v>
                </c:pt>
                <c:pt idx="46">
                  <c:v>41.0740443903019</c:v>
                </c:pt>
                <c:pt idx="47">
                  <c:v>41.411224408263102</c:v>
                </c:pt>
                <c:pt idx="48">
                  <c:v>41.6623379164987</c:v>
                </c:pt>
                <c:pt idx="49">
                  <c:v>41.816181894868301</c:v>
                </c:pt>
                <c:pt idx="50">
                  <c:v>41.8690736792094</c:v>
                </c:pt>
                <c:pt idx="51">
                  <c:v>41.875514336651499</c:v>
                </c:pt>
                <c:pt idx="52">
                  <c:v>41.824128208762602</c:v>
                </c:pt>
                <c:pt idx="53">
                  <c:v>41.6727277106747</c:v>
                </c:pt>
                <c:pt idx="54">
                  <c:v>41.424262767284198</c:v>
                </c:pt>
                <c:pt idx="55">
                  <c:v>41.267287223624301</c:v>
                </c:pt>
                <c:pt idx="56">
                  <c:v>40.6851408081397</c:v>
                </c:pt>
                <c:pt idx="57">
                  <c:v>40.234506353060397</c:v>
                </c:pt>
                <c:pt idx="58">
                  <c:v>39.754805699333801</c:v>
                </c:pt>
                <c:pt idx="59">
                  <c:v>39.266853316054501</c:v>
                </c:pt>
                <c:pt idx="60">
                  <c:v>38.787097208521203</c:v>
                </c:pt>
                <c:pt idx="61">
                  <c:v>38.785747983583597</c:v>
                </c:pt>
                <c:pt idx="62">
                  <c:v>39.265379325913102</c:v>
                </c:pt>
                <c:pt idx="63">
                  <c:v>39.753226184567602</c:v>
                </c:pt>
                <c:pt idx="64">
                  <c:v>40.232884700656697</c:v>
                </c:pt>
                <c:pt idx="65">
                  <c:v>40.684939726440298</c:v>
                </c:pt>
                <c:pt idx="66">
                  <c:v>41.088439066362398</c:v>
                </c:pt>
                <c:pt idx="67">
                  <c:v>41.423092419698897</c:v>
                </c:pt>
                <c:pt idx="68">
                  <c:v>41.671923042004103</c:v>
                </c:pt>
                <c:pt idx="69">
                  <c:v>41.823782527811296</c:v>
                </c:pt>
                <c:pt idx="70">
                  <c:v>41.875006090029302</c:v>
                </c:pt>
                <c:pt idx="71">
                  <c:v>41.875642346183199</c:v>
                </c:pt>
                <c:pt idx="72">
                  <c:v>41.8231196163295</c:v>
                </c:pt>
                <c:pt idx="73">
                  <c:v>41.670750678923199</c:v>
                </c:pt>
                <c:pt idx="74">
                  <c:v>41.421544887063398</c:v>
                </c:pt>
                <c:pt idx="75">
                  <c:v>41.264291940721499</c:v>
                </c:pt>
                <c:pt idx="76">
                  <c:v>40.681707979420501</c:v>
                </c:pt>
                <c:pt idx="77">
                  <c:v>40.231047476245998</c:v>
                </c:pt>
                <c:pt idx="78">
                  <c:v>39.751497898379299</c:v>
                </c:pt>
                <c:pt idx="79">
                  <c:v>39.263813568005098</c:v>
                </c:pt>
                <c:pt idx="80">
                  <c:v>38.784393458047802</c:v>
                </c:pt>
                <c:pt idx="81">
                  <c:v>38.785072012050399</c:v>
                </c:pt>
                <c:pt idx="82">
                  <c:v>39.264618875905299</c:v>
                </c:pt>
                <c:pt idx="83">
                  <c:v>39.752398632099997</c:v>
                </c:pt>
                <c:pt idx="84">
                  <c:v>40.232019290544898</c:v>
                </c:pt>
                <c:pt idx="85">
                  <c:v>40.684078908209798</c:v>
                </c:pt>
                <c:pt idx="86">
                  <c:v>41.087637294999197</c:v>
                </c:pt>
                <c:pt idx="87">
                  <c:v>41.422412160708703</c:v>
                </c:pt>
                <c:pt idx="88">
                  <c:v>41.671428086630002</c:v>
                </c:pt>
                <c:pt idx="89">
                  <c:v>41.823529846939003</c:v>
                </c:pt>
                <c:pt idx="90">
                  <c:v>41.875038376564397</c:v>
                </c:pt>
                <c:pt idx="91">
                  <c:v>41.875547138333701</c:v>
                </c:pt>
                <c:pt idx="92">
                  <c:v>41.823877336096999</c:v>
                </c:pt>
                <c:pt idx="93">
                  <c:v>41.672235042432497</c:v>
                </c:pt>
                <c:pt idx="94">
                  <c:v>41.423585051847901</c:v>
                </c:pt>
                <c:pt idx="95">
                  <c:v>41.266540192936901</c:v>
                </c:pt>
                <c:pt idx="96">
                  <c:v>40.684284354529801</c:v>
                </c:pt>
                <c:pt idx="97">
                  <c:v>40.233643285067799</c:v>
                </c:pt>
                <c:pt idx="98">
                  <c:v>39.753980263291901</c:v>
                </c:pt>
                <c:pt idx="99">
                  <c:v>39.266094739793402</c:v>
                </c:pt>
                <c:pt idx="100">
                  <c:v>38.786422474031298</c:v>
                </c:pt>
                <c:pt idx="101">
                  <c:v>38.801037375708297</c:v>
                </c:pt>
                <c:pt idx="102">
                  <c:v>39.279615846202702</c:v>
                </c:pt>
                <c:pt idx="103">
                  <c:v>39.766286390382398</c:v>
                </c:pt>
                <c:pt idx="104">
                  <c:v>40.244651042542202</c:v>
                </c:pt>
                <c:pt idx="105">
                  <c:v>40.695309726054099</c:v>
                </c:pt>
                <c:pt idx="106">
                  <c:v>41.0973348695711</c:v>
                </c:pt>
                <c:pt idx="107">
                  <c:v>41.430469545900401</c:v>
                </c:pt>
                <c:pt idx="108">
                  <c:v>41.677776542144997</c:v>
                </c:pt>
                <c:pt idx="109">
                  <c:v>41.828148818569197</c:v>
                </c:pt>
                <c:pt idx="110">
                  <c:v>41.877959370253002</c:v>
                </c:pt>
                <c:pt idx="111">
                  <c:v>41.878604788479102</c:v>
                </c:pt>
                <c:pt idx="112">
                  <c:v>41.827493273330802</c:v>
                </c:pt>
                <c:pt idx="113">
                  <c:v>41.676610373450501</c:v>
                </c:pt>
                <c:pt idx="114">
                  <c:v>41.428927066796398</c:v>
                </c:pt>
                <c:pt idx="115">
                  <c:v>41.272436963638498</c:v>
                </c:pt>
                <c:pt idx="116">
                  <c:v>40.692077301203597</c:v>
                </c:pt>
                <c:pt idx="117">
                  <c:v>40.242816097089701</c:v>
                </c:pt>
                <c:pt idx="118">
                  <c:v>39.764559744573603</c:v>
                </c:pt>
                <c:pt idx="119">
                  <c:v>39.278051238287702</c:v>
                </c:pt>
                <c:pt idx="120">
                  <c:v>38.799683363102801</c:v>
                </c:pt>
                <c:pt idx="121">
                  <c:v>38.799007709388299</c:v>
                </c:pt>
                <c:pt idx="122">
                  <c:v>39.277333742288199</c:v>
                </c:pt>
                <c:pt idx="123">
                  <c:v>39.763803437138499</c:v>
                </c:pt>
                <c:pt idx="124">
                  <c:v>40.242055211281702</c:v>
                </c:pt>
                <c:pt idx="125">
                  <c:v>40.6927286455279</c:v>
                </c:pt>
                <c:pt idx="126">
                  <c:v>41.094932221763301</c:v>
                </c:pt>
                <c:pt idx="127">
                  <c:v>41.428433069206498</c:v>
                </c:pt>
                <c:pt idx="128">
                  <c:v>41.676297958913899</c:v>
                </c:pt>
                <c:pt idx="129">
                  <c:v>41.827399374133897</c:v>
                </c:pt>
                <c:pt idx="130">
                  <c:v>41.878067437867301</c:v>
                </c:pt>
                <c:pt idx="131">
                  <c:v>41.878569316470497</c:v>
                </c:pt>
                <c:pt idx="132">
                  <c:v>41.827742977461199</c:v>
                </c:pt>
                <c:pt idx="133">
                  <c:v>41.677103063970698</c:v>
                </c:pt>
                <c:pt idx="134">
                  <c:v>41.429605685530802</c:v>
                </c:pt>
                <c:pt idx="135">
                  <c:v>41.273185233838298</c:v>
                </c:pt>
                <c:pt idx="136">
                  <c:v>40.692935626049902</c:v>
                </c:pt>
                <c:pt idx="137">
                  <c:v>40.243681232087901</c:v>
                </c:pt>
                <c:pt idx="138">
                  <c:v>39.765387296899902</c:v>
                </c:pt>
                <c:pt idx="139">
                  <c:v>39.2788118792242</c:v>
                </c:pt>
                <c:pt idx="140">
                  <c:v>38.800360041333001</c:v>
                </c:pt>
                <c:pt idx="141">
                  <c:v>38.8017124694628</c:v>
                </c:pt>
                <c:pt idx="142">
                  <c:v>39.280374732599903</c:v>
                </c:pt>
                <c:pt idx="143">
                  <c:v>39.767112021650803</c:v>
                </c:pt>
                <c:pt idx="144">
                  <c:v>40.2455141167056</c:v>
                </c:pt>
                <c:pt idx="145">
                  <c:v>40.696167745662898</c:v>
                </c:pt>
                <c:pt idx="146">
                  <c:v>41.098133351752701</c:v>
                </c:pt>
                <c:pt idx="147">
                  <c:v>41.431146029261299</c:v>
                </c:pt>
                <c:pt idx="148">
                  <c:v>41.678267280990198</c:v>
                </c:pt>
                <c:pt idx="149">
                  <c:v>41.828396930958199</c:v>
                </c:pt>
                <c:pt idx="150">
                  <c:v>41.877922286339299</c:v>
                </c:pt>
                <c:pt idx="151">
                  <c:v>41.872564625548897</c:v>
                </c:pt>
                <c:pt idx="152">
                  <c:v>41.820056324316297</c:v>
                </c:pt>
                <c:pt idx="153">
                  <c:v>41.667417628266101</c:v>
                </c:pt>
                <c:pt idx="154">
                  <c:v>41.417621862100802</c:v>
                </c:pt>
                <c:pt idx="155">
                  <c:v>41.259956254951</c:v>
                </c:pt>
                <c:pt idx="156">
                  <c:v>40.675705705003601</c:v>
                </c:pt>
                <c:pt idx="157">
                  <c:v>40.223685678124099</c:v>
                </c:pt>
                <c:pt idx="158">
                  <c:v>39.742661012953803</c:v>
                </c:pt>
                <c:pt idx="159">
                  <c:v>39.253472344535403</c:v>
                </c:pt>
                <c:pt idx="160">
                  <c:v>38.772585999853902</c:v>
                </c:pt>
                <c:pt idx="161">
                  <c:v>38.771237072300501</c:v>
                </c:pt>
                <c:pt idx="162">
                  <c:v>39.2519987680258</c:v>
                </c:pt>
                <c:pt idx="163">
                  <c:v>39.741081628561702</c:v>
                </c:pt>
                <c:pt idx="164">
                  <c:v>40.222063732652103</c:v>
                </c:pt>
                <c:pt idx="165">
                  <c:v>40.6755018161641</c:v>
                </c:pt>
                <c:pt idx="166">
                  <c:v>41.080407285034198</c:v>
                </c:pt>
                <c:pt idx="167">
                  <c:v>41.416448737790098</c:v>
                </c:pt>
                <c:pt idx="168">
                  <c:v>41.666608873129697</c:v>
                </c:pt>
                <c:pt idx="169">
                  <c:v>41.819705013624102</c:v>
                </c:pt>
                <c:pt idx="170">
                  <c:v>41.872049072160898</c:v>
                </c:pt>
                <c:pt idx="171">
                  <c:v>41.872677872370303</c:v>
                </c:pt>
                <c:pt idx="172">
                  <c:v>41.819036413837999</c:v>
                </c:pt>
                <c:pt idx="173">
                  <c:v>41.665432341698001</c:v>
                </c:pt>
                <c:pt idx="174">
                  <c:v>41.414898349904497</c:v>
                </c:pt>
                <c:pt idx="175">
                  <c:v>41.256956485934403</c:v>
                </c:pt>
                <c:pt idx="176">
                  <c:v>40.672271084658703</c:v>
                </c:pt>
                <c:pt idx="177">
                  <c:v>40.220226322953302</c:v>
                </c:pt>
                <c:pt idx="178">
                  <c:v>39.739353648140003</c:v>
                </c:pt>
                <c:pt idx="179">
                  <c:v>39.250433633438298</c:v>
                </c:pt>
                <c:pt idx="180">
                  <c:v>38.769883634297599</c:v>
                </c:pt>
                <c:pt idx="181">
                  <c:v>38.770561448031202</c:v>
                </c:pt>
                <c:pt idx="182">
                  <c:v>39.251238577641097</c:v>
                </c:pt>
                <c:pt idx="183">
                  <c:v>39.740254185683803</c:v>
                </c:pt>
                <c:pt idx="184">
                  <c:v>40.221198203707601</c:v>
                </c:pt>
                <c:pt idx="185">
                  <c:v>40.674640557806399</c:v>
                </c:pt>
                <c:pt idx="186">
                  <c:v>41.079604647055298</c:v>
                </c:pt>
                <c:pt idx="187">
                  <c:v>41.415767072187798</c:v>
                </c:pt>
                <c:pt idx="188">
                  <c:v>41.666111855395698</c:v>
                </c:pt>
                <c:pt idx="189">
                  <c:v>41.819449504263901</c:v>
                </c:pt>
                <c:pt idx="190">
                  <c:v>41.8720776665252</c:v>
                </c:pt>
                <c:pt idx="191">
                  <c:v>41.872593734458597</c:v>
                </c:pt>
                <c:pt idx="192">
                  <c:v>41.819802621322502</c:v>
                </c:pt>
                <c:pt idx="193">
                  <c:v>41.666922894776697</c:v>
                </c:pt>
                <c:pt idx="194">
                  <c:v>41.416942736951597</c:v>
                </c:pt>
                <c:pt idx="195">
                  <c:v>41.259208101059599</c:v>
                </c:pt>
                <c:pt idx="196">
                  <c:v>40.674848802195598</c:v>
                </c:pt>
                <c:pt idx="197">
                  <c:v>40.222822489579002</c:v>
                </c:pt>
                <c:pt idx="198">
                  <c:v>39.741835685275099</c:v>
                </c:pt>
                <c:pt idx="199">
                  <c:v>39.252714027074603</c:v>
                </c:pt>
                <c:pt idx="200">
                  <c:v>38.771911611329102</c:v>
                </c:pt>
                <c:pt idx="201">
                  <c:v>38.743205015834199</c:v>
                </c:pt>
                <c:pt idx="202">
                  <c:v>39.226292003658003</c:v>
                </c:pt>
                <c:pt idx="203">
                  <c:v>39.717892354003602</c:v>
                </c:pt>
                <c:pt idx="204">
                  <c:v>40.201536094184</c:v>
                </c:pt>
                <c:pt idx="205">
                  <c:v>40.6577110563547</c:v>
                </c:pt>
                <c:pt idx="206">
                  <c:v>41.0653445756125</c:v>
                </c:pt>
                <c:pt idx="207">
                  <c:v>41.4040159010491</c:v>
                </c:pt>
                <c:pt idx="208">
                  <c:v>41.656626174431402</c:v>
                </c:pt>
                <c:pt idx="209">
                  <c:v>41.811931764931302</c:v>
                </c:pt>
                <c:pt idx="210">
                  <c:v>41.866212804640199</c:v>
                </c:pt>
                <c:pt idx="211">
                  <c:v>41.866828571253201</c:v>
                </c:pt>
                <c:pt idx="212">
                  <c:v>41.8112536262513</c:v>
                </c:pt>
                <c:pt idx="213">
                  <c:v>41.655443464744501</c:v>
                </c:pt>
                <c:pt idx="214">
                  <c:v>41.402462109811303</c:v>
                </c:pt>
                <c:pt idx="215">
                  <c:v>41.243224107719001</c:v>
                </c:pt>
                <c:pt idx="216">
                  <c:v>40.654482768308597</c:v>
                </c:pt>
                <c:pt idx="217">
                  <c:v>40.199700461992499</c:v>
                </c:pt>
                <c:pt idx="218">
                  <c:v>39.716166972521698</c:v>
                </c:pt>
                <c:pt idx="219">
                  <c:v>39.224729919666302</c:v>
                </c:pt>
                <c:pt idx="220">
                  <c:v>38.741855385120097</c:v>
                </c:pt>
                <c:pt idx="221">
                  <c:v>38.741179556646401</c:v>
                </c:pt>
                <c:pt idx="222">
                  <c:v>39.224013065923998</c:v>
                </c:pt>
                <c:pt idx="223">
                  <c:v>39.715410783189498</c:v>
                </c:pt>
                <c:pt idx="224">
                  <c:v>40.1989389244807</c:v>
                </c:pt>
                <c:pt idx="225">
                  <c:v>40.6551248055031</c:v>
                </c:pt>
                <c:pt idx="226">
                  <c:v>41.062931666506699</c:v>
                </c:pt>
                <c:pt idx="227">
                  <c:v>41.401962712960298</c:v>
                </c:pt>
                <c:pt idx="228">
                  <c:v>41.655123043504098</c:v>
                </c:pt>
                <c:pt idx="229">
                  <c:v>41.811148614794902</c:v>
                </c:pt>
                <c:pt idx="230">
                  <c:v>41.866276841072803</c:v>
                </c:pt>
                <c:pt idx="231">
                  <c:v>41.866807767608499</c:v>
                </c:pt>
                <c:pt idx="232">
                  <c:v>41.8115145686467</c:v>
                </c:pt>
                <c:pt idx="233">
                  <c:v>41.655944341172301</c:v>
                </c:pt>
                <c:pt idx="234">
                  <c:v>41.403146302263202</c:v>
                </c:pt>
                <c:pt idx="235">
                  <c:v>41.243976810951899</c:v>
                </c:pt>
                <c:pt idx="236">
                  <c:v>40.655342845899</c:v>
                </c:pt>
                <c:pt idx="237">
                  <c:v>40.200566044885598</c:v>
                </c:pt>
                <c:pt idx="238">
                  <c:v>39.7169940653637</c:v>
                </c:pt>
                <c:pt idx="239">
                  <c:v>39.225489506172003</c:v>
                </c:pt>
                <c:pt idx="240">
                  <c:v>38.742530665604399</c:v>
                </c:pt>
                <c:pt idx="241">
                  <c:v>38.7438787247685</c:v>
                </c:pt>
                <c:pt idx="242">
                  <c:v>39.227049837020999</c:v>
                </c:pt>
                <c:pt idx="243">
                  <c:v>39.718717528063102</c:v>
                </c:pt>
                <c:pt idx="244">
                  <c:v>40.202399619650599</c:v>
                </c:pt>
                <c:pt idx="245">
                  <c:v>40.658570806284999</c:v>
                </c:pt>
                <c:pt idx="246">
                  <c:v>41.066146486659903</c:v>
                </c:pt>
                <c:pt idx="247">
                  <c:v>41.4046979640746</c:v>
                </c:pt>
                <c:pt idx="248">
                  <c:v>41.6571251041198</c:v>
                </c:pt>
                <c:pt idx="249">
                  <c:v>41.812191117131597</c:v>
                </c:pt>
                <c:pt idx="250">
                  <c:v>41.866190394815703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11.6868984644561</c:v>
                </c:pt>
                <c:pt idx="2">
                  <c:v>11.690785972794499</c:v>
                </c:pt>
                <c:pt idx="3">
                  <c:v>11.690223464091799</c:v>
                </c:pt>
                <c:pt idx="4">
                  <c:v>11.684963195711401</c:v>
                </c:pt>
                <c:pt idx="5">
                  <c:v>11.6750055919013</c:v>
                </c:pt>
                <c:pt idx="6">
                  <c:v>11.6606578141021</c:v>
                </c:pt>
                <c:pt idx="7">
                  <c:v>11.6425662907785</c:v>
                </c:pt>
                <c:pt idx="8">
                  <c:v>11.6217061627188</c:v>
                </c:pt>
                <c:pt idx="9">
                  <c:v>11.5993147616373</c:v>
                </c:pt>
                <c:pt idx="10">
                  <c:v>11.576769930131199</c:v>
                </c:pt>
                <c:pt idx="11">
                  <c:v>11.5768510087037</c:v>
                </c:pt>
                <c:pt idx="12">
                  <c:v>11.599406234322799</c:v>
                </c:pt>
                <c:pt idx="13">
                  <c:v>11.6217810873615</c:v>
                </c:pt>
                <c:pt idx="14">
                  <c:v>11.642620338165299</c:v>
                </c:pt>
                <c:pt idx="15">
                  <c:v>11.65206541117</c:v>
                </c:pt>
                <c:pt idx="16">
                  <c:v>11.6750177342527</c:v>
                </c:pt>
                <c:pt idx="17">
                  <c:v>11.684951450723901</c:v>
                </c:pt>
                <c:pt idx="18">
                  <c:v>11.6901943936659</c:v>
                </c:pt>
                <c:pt idx="19">
                  <c:v>11.6907431460982</c:v>
                </c:pt>
                <c:pt idx="20">
                  <c:v>11.6868454009853</c:v>
                </c:pt>
                <c:pt idx="21">
                  <c:v>11.686820142256501</c:v>
                </c:pt>
                <c:pt idx="22">
                  <c:v>11.690722683950099</c:v>
                </c:pt>
                <c:pt idx="23">
                  <c:v>11.690180412648999</c:v>
                </c:pt>
                <c:pt idx="24">
                  <c:v>11.6849454272438</c:v>
                </c:pt>
                <c:pt idx="25">
                  <c:v>11.675017363510101</c:v>
                </c:pt>
                <c:pt idx="26">
                  <c:v>11.6607016606734</c:v>
                </c:pt>
                <c:pt idx="27">
                  <c:v>11.642642247372899</c:v>
                </c:pt>
                <c:pt idx="28">
                  <c:v>11.6218112044695</c:v>
                </c:pt>
                <c:pt idx="29">
                  <c:v>11.5994426777124</c:v>
                </c:pt>
                <c:pt idx="30">
                  <c:v>11.576911766659901</c:v>
                </c:pt>
                <c:pt idx="31">
                  <c:v>11.5768037103997</c:v>
                </c:pt>
                <c:pt idx="32">
                  <c:v>11.5993636039229</c:v>
                </c:pt>
                <c:pt idx="33">
                  <c:v>11.621746080660399</c:v>
                </c:pt>
                <c:pt idx="34">
                  <c:v>11.642595024730101</c:v>
                </c:pt>
                <c:pt idx="35">
                  <c:v>11.652045382213201</c:v>
                </c:pt>
                <c:pt idx="36">
                  <c:v>11.675013823245401</c:v>
                </c:pt>
                <c:pt idx="37">
                  <c:v>11.6849573740633</c:v>
                </c:pt>
                <c:pt idx="38">
                  <c:v>11.690208743919801</c:v>
                </c:pt>
                <c:pt idx="39">
                  <c:v>11.690764195264</c:v>
                </c:pt>
                <c:pt idx="40">
                  <c:v>11.6868713381883</c:v>
                </c:pt>
                <c:pt idx="41">
                  <c:v>11.6869238152435</c:v>
                </c:pt>
                <c:pt idx="42">
                  <c:v>11.6908068263273</c:v>
                </c:pt>
                <c:pt idx="43">
                  <c:v>11.690237767934301</c:v>
                </c:pt>
                <c:pt idx="44">
                  <c:v>11.6849690856456</c:v>
                </c:pt>
                <c:pt idx="45">
                  <c:v>11.6750016530371</c:v>
                </c:pt>
                <c:pt idx="46">
                  <c:v>11.660643206004</c:v>
                </c:pt>
                <c:pt idx="47">
                  <c:v>11.642541006183601</c:v>
                </c:pt>
                <c:pt idx="48">
                  <c:v>11.621671213659701</c:v>
                </c:pt>
                <c:pt idx="49">
                  <c:v>11.5992722205612</c:v>
                </c:pt>
                <c:pt idx="50">
                  <c:v>11.576722781393199</c:v>
                </c:pt>
                <c:pt idx="51">
                  <c:v>11.5664569146308</c:v>
                </c:pt>
                <c:pt idx="52">
                  <c:v>11.588388192572101</c:v>
                </c:pt>
                <c:pt idx="53">
                  <c:v>11.6101887077977</c:v>
                </c:pt>
                <c:pt idx="54">
                  <c:v>11.630505710325901</c:v>
                </c:pt>
                <c:pt idx="55">
                  <c:v>11.6397093371042</c:v>
                </c:pt>
                <c:pt idx="56">
                  <c:v>11.662014658234799</c:v>
                </c:pt>
                <c:pt idx="57">
                  <c:v>11.6715773164252</c:v>
                </c:pt>
                <c:pt idx="58">
                  <c:v>11.676493314509299</c:v>
                </c:pt>
                <c:pt idx="59">
                  <c:v>11.676754644037899</c:v>
                </c:pt>
                <c:pt idx="60">
                  <c:v>11.6726045444936</c:v>
                </c:pt>
                <c:pt idx="61">
                  <c:v>11.6725526374825</c:v>
                </c:pt>
                <c:pt idx="62">
                  <c:v>11.676712319042799</c:v>
                </c:pt>
                <c:pt idx="63">
                  <c:v>11.6764640159126</c:v>
                </c:pt>
                <c:pt idx="64">
                  <c:v>11.671564215348701</c:v>
                </c:pt>
                <c:pt idx="65">
                  <c:v>11.662016666623501</c:v>
                </c:pt>
                <c:pt idx="66">
                  <c:v>11.648130213683199</c:v>
                </c:pt>
                <c:pt idx="67">
                  <c:v>11.630550962131601</c:v>
                </c:pt>
                <c:pt idx="68">
                  <c:v>11.610251485239001</c:v>
                </c:pt>
                <c:pt idx="69">
                  <c:v>11.5884644857951</c:v>
                </c:pt>
                <c:pt idx="70">
                  <c:v>11.5665617416046</c:v>
                </c:pt>
                <c:pt idx="71">
                  <c:v>11.566639938543201</c:v>
                </c:pt>
                <c:pt idx="72">
                  <c:v>11.588553441161199</c:v>
                </c:pt>
                <c:pt idx="73">
                  <c:v>11.6103242378828</c:v>
                </c:pt>
                <c:pt idx="74">
                  <c:v>11.6306031328904</c:v>
                </c:pt>
                <c:pt idx="75">
                  <c:v>11.6397859161989</c:v>
                </c:pt>
                <c:pt idx="76">
                  <c:v>11.662027508835701</c:v>
                </c:pt>
                <c:pt idx="77">
                  <c:v>11.671551225535399</c:v>
                </c:pt>
                <c:pt idx="78">
                  <c:v>11.6764338447333</c:v>
                </c:pt>
                <c:pt idx="79">
                  <c:v>11.6766686529766</c:v>
                </c:pt>
                <c:pt idx="80">
                  <c:v>11.6724992320973</c:v>
                </c:pt>
                <c:pt idx="81">
                  <c:v>11.6725263087027</c:v>
                </c:pt>
                <c:pt idx="82">
                  <c:v>11.6766908063827</c:v>
                </c:pt>
                <c:pt idx="83">
                  <c:v>11.67644913635</c:v>
                </c:pt>
                <c:pt idx="84">
                  <c:v>11.6715576845887</c:v>
                </c:pt>
                <c:pt idx="85">
                  <c:v>11.662019888153299</c:v>
                </c:pt>
                <c:pt idx="86">
                  <c:v>11.648144013903201</c:v>
                </c:pt>
                <c:pt idx="87">
                  <c:v>11.630575331234599</c:v>
                </c:pt>
                <c:pt idx="88">
                  <c:v>11.6102853905951</c:v>
                </c:pt>
                <c:pt idx="89">
                  <c:v>11.5885058299781</c:v>
                </c:pt>
                <c:pt idx="90">
                  <c:v>11.566607509988801</c:v>
                </c:pt>
                <c:pt idx="91">
                  <c:v>11.566502574535299</c:v>
                </c:pt>
                <c:pt idx="92">
                  <c:v>11.5884294335508</c:v>
                </c:pt>
                <c:pt idx="93">
                  <c:v>11.6102225435592</c:v>
                </c:pt>
                <c:pt idx="94">
                  <c:v>11.6305300419947</c:v>
                </c:pt>
                <c:pt idx="95">
                  <c:v>11.6397284683049</c:v>
                </c:pt>
                <c:pt idx="96">
                  <c:v>11.662017883494499</c:v>
                </c:pt>
                <c:pt idx="97">
                  <c:v>11.671570819587901</c:v>
                </c:pt>
                <c:pt idx="98">
                  <c:v>11.676478483036201</c:v>
                </c:pt>
                <c:pt idx="99">
                  <c:v>11.6767331895447</c:v>
                </c:pt>
                <c:pt idx="100">
                  <c:v>11.6725782645906</c:v>
                </c:pt>
                <c:pt idx="101">
                  <c:v>11.665269160846499</c:v>
                </c:pt>
                <c:pt idx="102">
                  <c:v>11.669561326647701</c:v>
                </c:pt>
                <c:pt idx="103">
                  <c:v>11.6694642679387</c:v>
                </c:pt>
                <c:pt idx="104">
                  <c:v>11.664736675804599</c:v>
                </c:pt>
                <c:pt idx="105">
                  <c:v>11.655384366311701</c:v>
                </c:pt>
                <c:pt idx="106">
                  <c:v>11.6417178848922</c:v>
                </c:pt>
                <c:pt idx="107">
                  <c:v>11.624384410333199</c:v>
                </c:pt>
                <c:pt idx="108">
                  <c:v>11.604356730767201</c:v>
                </c:pt>
                <c:pt idx="109">
                  <c:v>11.5828667812976</c:v>
                </c:pt>
                <c:pt idx="110">
                  <c:v>11.561284621741001</c:v>
                </c:pt>
                <c:pt idx="111">
                  <c:v>11.561361101294199</c:v>
                </c:pt>
                <c:pt idx="112">
                  <c:v>11.582954297984401</c:v>
                </c:pt>
                <c:pt idx="113">
                  <c:v>11.604428270713299</c:v>
                </c:pt>
                <c:pt idx="114">
                  <c:v>11.624435564585299</c:v>
                </c:pt>
                <c:pt idx="115">
                  <c:v>11.6334922626704</c:v>
                </c:pt>
                <c:pt idx="116">
                  <c:v>11.655394575567501</c:v>
                </c:pt>
                <c:pt idx="117">
                  <c:v>11.664723091289099</c:v>
                </c:pt>
                <c:pt idx="118">
                  <c:v>11.669433596595701</c:v>
                </c:pt>
                <c:pt idx="119">
                  <c:v>11.669517238364699</c:v>
                </c:pt>
                <c:pt idx="120">
                  <c:v>11.6652154025308</c:v>
                </c:pt>
                <c:pt idx="121">
                  <c:v>11.6651895085389</c:v>
                </c:pt>
                <c:pt idx="122">
                  <c:v>11.669496066112901</c:v>
                </c:pt>
                <c:pt idx="123">
                  <c:v>11.6694188029432</c:v>
                </c:pt>
                <c:pt idx="124">
                  <c:v>11.664716133781999</c:v>
                </c:pt>
                <c:pt idx="125">
                  <c:v>11.655392933657399</c:v>
                </c:pt>
                <c:pt idx="126">
                  <c:v>11.641758012213099</c:v>
                </c:pt>
                <c:pt idx="127">
                  <c:v>11.624456035200801</c:v>
                </c:pt>
                <c:pt idx="128">
                  <c:v>11.604456718048199</c:v>
                </c:pt>
                <c:pt idx="129">
                  <c:v>11.5829887972834</c:v>
                </c:pt>
                <c:pt idx="130">
                  <c:v>11.5614195768463</c:v>
                </c:pt>
                <c:pt idx="131">
                  <c:v>11.561316096643299</c:v>
                </c:pt>
                <c:pt idx="132">
                  <c:v>11.5829136343438</c:v>
                </c:pt>
                <c:pt idx="133">
                  <c:v>11.6043949488756</c:v>
                </c:pt>
                <c:pt idx="134">
                  <c:v>11.6244116950845</c:v>
                </c:pt>
                <c:pt idx="135">
                  <c:v>11.6334735711535</c:v>
                </c:pt>
                <c:pt idx="136">
                  <c:v>11.6553917329096</c:v>
                </c:pt>
                <c:pt idx="137">
                  <c:v>11.664729939177199</c:v>
                </c:pt>
                <c:pt idx="138">
                  <c:v>11.669448751420401</c:v>
                </c:pt>
                <c:pt idx="139">
                  <c:v>11.6695389913585</c:v>
                </c:pt>
                <c:pt idx="140">
                  <c:v>11.665241958160999</c:v>
                </c:pt>
                <c:pt idx="141">
                  <c:v>11.665295652944</c:v>
                </c:pt>
                <c:pt idx="142">
                  <c:v>11.669583021775599</c:v>
                </c:pt>
                <c:pt idx="143">
                  <c:v>11.669479374193299</c:v>
                </c:pt>
                <c:pt idx="144">
                  <c:v>11.6647434877483</c:v>
                </c:pt>
                <c:pt idx="145">
                  <c:v>11.655381492682301</c:v>
                </c:pt>
                <c:pt idx="146">
                  <c:v>11.641704513344999</c:v>
                </c:pt>
                <c:pt idx="147">
                  <c:v>11.6243605661383</c:v>
                </c:pt>
                <c:pt idx="148">
                  <c:v>11.6043234627149</c:v>
                </c:pt>
                <c:pt idx="149">
                  <c:v>11.5828262027878</c:v>
                </c:pt>
                <c:pt idx="150">
                  <c:v>11.5612397623382</c:v>
                </c:pt>
                <c:pt idx="151">
                  <c:v>11.5716183852609</c:v>
                </c:pt>
                <c:pt idx="152">
                  <c:v>11.593870697212701</c:v>
                </c:pt>
                <c:pt idx="153">
                  <c:v>11.615971809637699</c:v>
                </c:pt>
                <c:pt idx="154">
                  <c:v>11.636566392375499</c:v>
                </c:pt>
                <c:pt idx="155">
                  <c:v>11.6458995935264</c:v>
                </c:pt>
                <c:pt idx="156">
                  <c:v>11.668555213613599</c:v>
                </c:pt>
                <c:pt idx="157">
                  <c:v>11.6783197650766</c:v>
                </c:pt>
                <c:pt idx="158">
                  <c:v>11.6834133769299</c:v>
                </c:pt>
                <c:pt idx="159">
                  <c:v>11.6838298574491</c:v>
                </c:pt>
                <c:pt idx="160">
                  <c:v>11.679814552434401</c:v>
                </c:pt>
                <c:pt idx="161">
                  <c:v>11.679763062310901</c:v>
                </c:pt>
                <c:pt idx="162">
                  <c:v>11.683788002418099</c:v>
                </c:pt>
                <c:pt idx="163">
                  <c:v>11.683384615874701</c:v>
                </c:pt>
                <c:pt idx="164">
                  <c:v>11.6783072818056</c:v>
                </c:pt>
                <c:pt idx="165">
                  <c:v>11.6685580000808</c:v>
                </c:pt>
                <c:pt idx="166">
                  <c:v>11.6544444880836</c:v>
                </c:pt>
                <c:pt idx="167">
                  <c:v>11.636612602693599</c:v>
                </c:pt>
                <c:pt idx="168">
                  <c:v>11.6160357027651</c:v>
                </c:pt>
                <c:pt idx="169">
                  <c:v>11.593948291329401</c:v>
                </c:pt>
                <c:pt idx="170">
                  <c:v>11.571724741886801</c:v>
                </c:pt>
                <c:pt idx="171">
                  <c:v>11.571804473265599</c:v>
                </c:pt>
                <c:pt idx="172">
                  <c:v>11.5940385667513</c:v>
                </c:pt>
                <c:pt idx="173">
                  <c:v>11.616109584919499</c:v>
                </c:pt>
                <c:pt idx="174">
                  <c:v>11.636665739003099</c:v>
                </c:pt>
                <c:pt idx="175">
                  <c:v>11.6459779547446</c:v>
                </c:pt>
                <c:pt idx="176">
                  <c:v>11.6685694877104</c:v>
                </c:pt>
                <c:pt idx="177">
                  <c:v>11.678294906052599</c:v>
                </c:pt>
                <c:pt idx="178">
                  <c:v>11.683354979149</c:v>
                </c:pt>
                <c:pt idx="179">
                  <c:v>11.683744804152701</c:v>
                </c:pt>
                <c:pt idx="180">
                  <c:v>11.679710064020201</c:v>
                </c:pt>
                <c:pt idx="181">
                  <c:v>11.679736939540501</c:v>
                </c:pt>
                <c:pt idx="182">
                  <c:v>11.6837667243668</c:v>
                </c:pt>
                <c:pt idx="183">
                  <c:v>11.6833700044998</c:v>
                </c:pt>
                <c:pt idx="184">
                  <c:v>11.6783010592235</c:v>
                </c:pt>
                <c:pt idx="185">
                  <c:v>11.6685615776407</c:v>
                </c:pt>
                <c:pt idx="186">
                  <c:v>11.654458701550499</c:v>
                </c:pt>
                <c:pt idx="187">
                  <c:v>11.6366374530956</c:v>
                </c:pt>
                <c:pt idx="188">
                  <c:v>11.616070169724299</c:v>
                </c:pt>
                <c:pt idx="189">
                  <c:v>11.593990291072799</c:v>
                </c:pt>
                <c:pt idx="190">
                  <c:v>11.5717712748684</c:v>
                </c:pt>
                <c:pt idx="191">
                  <c:v>11.5716648156183</c:v>
                </c:pt>
                <c:pt idx="192">
                  <c:v>11.5939125923947</c:v>
                </c:pt>
                <c:pt idx="193">
                  <c:v>11.6160062057443</c:v>
                </c:pt>
                <c:pt idx="194">
                  <c:v>11.6365912041828</c:v>
                </c:pt>
                <c:pt idx="195">
                  <c:v>11.645919169419299</c:v>
                </c:pt>
                <c:pt idx="196">
                  <c:v>11.6685587940249</c:v>
                </c:pt>
                <c:pt idx="197">
                  <c:v>11.6783135755592</c:v>
                </c:pt>
                <c:pt idx="198">
                  <c:v>11.683398812881901</c:v>
                </c:pt>
                <c:pt idx="199">
                  <c:v>11.6838086368919</c:v>
                </c:pt>
                <c:pt idx="200">
                  <c:v>11.679788478084699</c:v>
                </c:pt>
                <c:pt idx="201">
                  <c:v>11.6939033582628</c:v>
                </c:pt>
                <c:pt idx="202">
                  <c:v>11.697661683422499</c:v>
                </c:pt>
                <c:pt idx="203">
                  <c:v>11.696949830282099</c:v>
                </c:pt>
                <c:pt idx="204">
                  <c:v>11.691518075205099</c:v>
                </c:pt>
                <c:pt idx="205">
                  <c:v>11.6813652388203</c:v>
                </c:pt>
                <c:pt idx="206">
                  <c:v>11.6667973476893</c:v>
                </c:pt>
                <c:pt idx="207">
                  <c:v>11.648460554414999</c:v>
                </c:pt>
                <c:pt idx="208">
                  <c:v>11.6273307376687</c:v>
                </c:pt>
                <c:pt idx="209">
                  <c:v>11.6046469625798</c:v>
                </c:pt>
                <c:pt idx="210">
                  <c:v>11.5817895865413</c:v>
                </c:pt>
                <c:pt idx="211">
                  <c:v>11.5818721231837</c:v>
                </c:pt>
                <c:pt idx="212">
                  <c:v>11.604739687217</c:v>
                </c:pt>
                <c:pt idx="213">
                  <c:v>11.6274067318432</c:v>
                </c:pt>
                <c:pt idx="214">
                  <c:v>11.6485155148528</c:v>
                </c:pt>
                <c:pt idx="215">
                  <c:v>11.6580862917597</c:v>
                </c:pt>
                <c:pt idx="216">
                  <c:v>11.6813779884331</c:v>
                </c:pt>
                <c:pt idx="217">
                  <c:v>11.691506910072301</c:v>
                </c:pt>
                <c:pt idx="218">
                  <c:v>11.6969212648783</c:v>
                </c:pt>
                <c:pt idx="219">
                  <c:v>11.6976194388272</c:v>
                </c:pt>
                <c:pt idx="220">
                  <c:v>11.6938512099967</c:v>
                </c:pt>
                <c:pt idx="221">
                  <c:v>11.6938261522013</c:v>
                </c:pt>
                <c:pt idx="222">
                  <c:v>11.697599200887201</c:v>
                </c:pt>
                <c:pt idx="223">
                  <c:v>11.696907540214699</c:v>
                </c:pt>
                <c:pt idx="224">
                  <c:v>11.69150118109</c:v>
                </c:pt>
                <c:pt idx="225">
                  <c:v>11.681378020432801</c:v>
                </c:pt>
                <c:pt idx="226">
                  <c:v>11.6668423669996</c:v>
                </c:pt>
                <c:pt idx="227">
                  <c:v>11.6485378779964</c:v>
                </c:pt>
                <c:pt idx="228">
                  <c:v>11.627437376412701</c:v>
                </c:pt>
                <c:pt idx="229">
                  <c:v>11.604776745644299</c:v>
                </c:pt>
                <c:pt idx="230">
                  <c:v>11.581933604328601</c:v>
                </c:pt>
                <c:pt idx="231">
                  <c:v>11.5818240978447</c:v>
                </c:pt>
                <c:pt idx="232">
                  <c:v>11.6046964344663</c:v>
                </c:pt>
                <c:pt idx="233">
                  <c:v>11.6273711927976</c:v>
                </c:pt>
                <c:pt idx="234">
                  <c:v>11.6484897457467</c:v>
                </c:pt>
                <c:pt idx="235">
                  <c:v>11.6580658409358</c:v>
                </c:pt>
                <c:pt idx="236">
                  <c:v>11.681373740685601</c:v>
                </c:pt>
                <c:pt idx="237">
                  <c:v>11.691512541976699</c:v>
                </c:pt>
                <c:pt idx="238">
                  <c:v>11.696935361385799</c:v>
                </c:pt>
                <c:pt idx="239">
                  <c:v>11.697640265819301</c:v>
                </c:pt>
                <c:pt idx="240">
                  <c:v>11.693876951749001</c:v>
                </c:pt>
                <c:pt idx="241">
                  <c:v>11.6939290441168</c:v>
                </c:pt>
                <c:pt idx="242">
                  <c:v>11.697682455217601</c:v>
                </c:pt>
                <c:pt idx="243">
                  <c:v>11.696963881254799</c:v>
                </c:pt>
                <c:pt idx="244">
                  <c:v>11.6915236745916</c:v>
                </c:pt>
                <c:pt idx="245">
                  <c:v>11.6813609642473</c:v>
                </c:pt>
                <c:pt idx="246">
                  <c:v>11.6667823496977</c:v>
                </c:pt>
                <c:pt idx="247">
                  <c:v>11.648434815272999</c:v>
                </c:pt>
                <c:pt idx="248">
                  <c:v>11.6272952574888</c:v>
                </c:pt>
                <c:pt idx="249">
                  <c:v>11.604603800480501</c:v>
                </c:pt>
                <c:pt idx="250">
                  <c:v>11.581741712128499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26.982578405750999</c:v>
                </c:pt>
                <c:pt idx="2">
                  <c:v>26.809891255077599</c:v>
                </c:pt>
                <c:pt idx="3">
                  <c:v>26.646870262175401</c:v>
                </c:pt>
                <c:pt idx="4">
                  <c:v>26.499625764694802</c:v>
                </c:pt>
                <c:pt idx="5">
                  <c:v>26.374235420986501</c:v>
                </c:pt>
                <c:pt idx="6">
                  <c:v>26.276244638131399</c:v>
                </c:pt>
                <c:pt idx="7">
                  <c:v>26.210080243079702</c:v>
                </c:pt>
                <c:pt idx="8">
                  <c:v>26.178469914827801</c:v>
                </c:pt>
                <c:pt idx="9">
                  <c:v>26.181989355212099</c:v>
                </c:pt>
                <c:pt idx="10">
                  <c:v>26.2188911376915</c:v>
                </c:pt>
                <c:pt idx="11">
                  <c:v>26.2183659390315</c:v>
                </c:pt>
                <c:pt idx="12">
                  <c:v>26.181897624828199</c:v>
                </c:pt>
                <c:pt idx="13">
                  <c:v>26.178585099917701</c:v>
                </c:pt>
                <c:pt idx="14">
                  <c:v>26.210372462187401</c:v>
                </c:pt>
                <c:pt idx="15">
                  <c:v>26.239150497417</c:v>
                </c:pt>
                <c:pt idx="16">
                  <c:v>26.375482978039599</c:v>
                </c:pt>
                <c:pt idx="17">
                  <c:v>26.5002123926207</c:v>
                </c:pt>
                <c:pt idx="18">
                  <c:v>26.647479039088399</c:v>
                </c:pt>
                <c:pt idx="19">
                  <c:v>26.810491442768601</c:v>
                </c:pt>
                <c:pt idx="20">
                  <c:v>26.9831691136031</c:v>
                </c:pt>
                <c:pt idx="21">
                  <c:v>26.983392613738999</c:v>
                </c:pt>
                <c:pt idx="22">
                  <c:v>26.8107413029981</c:v>
                </c:pt>
                <c:pt idx="23">
                  <c:v>26.647722597346199</c:v>
                </c:pt>
                <c:pt idx="24">
                  <c:v>26.50043731053</c:v>
                </c:pt>
                <c:pt idx="25">
                  <c:v>26.3749549255913</c:v>
                </c:pt>
                <c:pt idx="26">
                  <c:v>26.276815698594799</c:v>
                </c:pt>
                <c:pt idx="27">
                  <c:v>26.2104460609191</c:v>
                </c:pt>
                <c:pt idx="28">
                  <c:v>26.178579412616902</c:v>
                </c:pt>
                <c:pt idx="29">
                  <c:v>26.181803563916599</c:v>
                </c:pt>
                <c:pt idx="30">
                  <c:v>26.218388113194699</c:v>
                </c:pt>
                <c:pt idx="31">
                  <c:v>26.218533471972901</c:v>
                </c:pt>
                <c:pt idx="32">
                  <c:v>26.181959568469601</c:v>
                </c:pt>
                <c:pt idx="33">
                  <c:v>26.178548631997899</c:v>
                </c:pt>
                <c:pt idx="34">
                  <c:v>26.210250567160202</c:v>
                </c:pt>
                <c:pt idx="35">
                  <c:v>26.2389919235153</c:v>
                </c:pt>
                <c:pt idx="36">
                  <c:v>26.375243918055698</c:v>
                </c:pt>
                <c:pt idx="37">
                  <c:v>26.4999419249623</c:v>
                </c:pt>
                <c:pt idx="38">
                  <c:v>26.647194970456201</c:v>
                </c:pt>
                <c:pt idx="39">
                  <c:v>26.810208122759601</c:v>
                </c:pt>
                <c:pt idx="40">
                  <c:v>26.982897678136698</c:v>
                </c:pt>
                <c:pt idx="41">
                  <c:v>26.982307485304499</c:v>
                </c:pt>
                <c:pt idx="42">
                  <c:v>26.8096085718769</c:v>
                </c:pt>
                <c:pt idx="43">
                  <c:v>26.646586868502599</c:v>
                </c:pt>
                <c:pt idx="44">
                  <c:v>26.4993559714312</c:v>
                </c:pt>
                <c:pt idx="45">
                  <c:v>26.3739962824793</c:v>
                </c:pt>
                <c:pt idx="46">
                  <c:v>26.276054916391502</c:v>
                </c:pt>
                <c:pt idx="47">
                  <c:v>26.209958821950298</c:v>
                </c:pt>
                <c:pt idx="48">
                  <c:v>26.178433761753801</c:v>
                </c:pt>
                <c:pt idx="49">
                  <c:v>26.1820513951672</c:v>
                </c:pt>
                <c:pt idx="50">
                  <c:v>26.219058620166901</c:v>
                </c:pt>
                <c:pt idx="51">
                  <c:v>26.221012823868602</c:v>
                </c:pt>
                <c:pt idx="52">
                  <c:v>26.183549136583601</c:v>
                </c:pt>
                <c:pt idx="53">
                  <c:v>26.179141557601699</c:v>
                </c:pt>
                <c:pt idx="54">
                  <c:v>26.209771484452698</c:v>
                </c:pt>
                <c:pt idx="55">
                  <c:v>26.237960625350301</c:v>
                </c:pt>
                <c:pt idx="56">
                  <c:v>26.372569265229199</c:v>
                </c:pt>
                <c:pt idx="57">
                  <c:v>26.496225703629499</c:v>
                </c:pt>
                <c:pt idx="58">
                  <c:v>26.6425338628326</c:v>
                </c:pt>
                <c:pt idx="59">
                  <c:v>26.804720471135699</c:v>
                </c:pt>
                <c:pt idx="60">
                  <c:v>26.976715441482401</c:v>
                </c:pt>
                <c:pt idx="61">
                  <c:v>26.977210070029098</c:v>
                </c:pt>
                <c:pt idx="62">
                  <c:v>26.805253112262999</c:v>
                </c:pt>
                <c:pt idx="63">
                  <c:v>26.6430603006587</c:v>
                </c:pt>
                <c:pt idx="64">
                  <c:v>26.496719174815599</c:v>
                </c:pt>
                <c:pt idx="65">
                  <c:v>26.372273596732398</c:v>
                </c:pt>
                <c:pt idx="66">
                  <c:v>26.275227290044999</c:v>
                </c:pt>
                <c:pt idx="67">
                  <c:v>26.209962720216801</c:v>
                </c:pt>
                <c:pt idx="68">
                  <c:v>26.1791673715821</c:v>
                </c:pt>
                <c:pt idx="69">
                  <c:v>26.183387546393501</c:v>
                </c:pt>
                <c:pt idx="70">
                  <c:v>26.220861377230101</c:v>
                </c:pt>
                <c:pt idx="71">
                  <c:v>26.220329629519199</c:v>
                </c:pt>
                <c:pt idx="72">
                  <c:v>26.183290222221899</c:v>
                </c:pt>
                <c:pt idx="73">
                  <c:v>26.179278282984601</c:v>
                </c:pt>
                <c:pt idx="74">
                  <c:v>26.210251956254599</c:v>
                </c:pt>
                <c:pt idx="75">
                  <c:v>26.238588838067798</c:v>
                </c:pt>
                <c:pt idx="76">
                  <c:v>26.3735223631259</c:v>
                </c:pt>
                <c:pt idx="77">
                  <c:v>26.4973062477765</c:v>
                </c:pt>
                <c:pt idx="78">
                  <c:v>26.643670366183301</c:v>
                </c:pt>
                <c:pt idx="79">
                  <c:v>26.805855242255902</c:v>
                </c:pt>
                <c:pt idx="80">
                  <c:v>26.977803619826101</c:v>
                </c:pt>
                <c:pt idx="81">
                  <c:v>26.977482166492099</c:v>
                </c:pt>
                <c:pt idx="82">
                  <c:v>26.805537014384601</c:v>
                </c:pt>
                <c:pt idx="83">
                  <c:v>26.643344649456701</c:v>
                </c:pt>
                <c:pt idx="84">
                  <c:v>26.496989539178099</c:v>
                </c:pt>
                <c:pt idx="85">
                  <c:v>26.372512825617498</c:v>
                </c:pt>
                <c:pt idx="86">
                  <c:v>26.2754165323744</c:v>
                </c:pt>
                <c:pt idx="87">
                  <c:v>26.2100830114614</c:v>
                </c:pt>
                <c:pt idx="88">
                  <c:v>26.179201670031599</c:v>
                </c:pt>
                <c:pt idx="89">
                  <c:v>26.183322857232</c:v>
                </c:pt>
                <c:pt idx="90">
                  <c:v>26.220690386274299</c:v>
                </c:pt>
                <c:pt idx="91">
                  <c:v>26.2208421729297</c:v>
                </c:pt>
                <c:pt idx="92">
                  <c:v>26.183484328233199</c:v>
                </c:pt>
                <c:pt idx="93">
                  <c:v>26.179175480415601</c:v>
                </c:pt>
                <c:pt idx="94">
                  <c:v>26.209891213981901</c:v>
                </c:pt>
                <c:pt idx="95">
                  <c:v>26.238117241887199</c:v>
                </c:pt>
                <c:pt idx="96">
                  <c:v>26.372807017184499</c:v>
                </c:pt>
                <c:pt idx="97">
                  <c:v>26.496495297005801</c:v>
                </c:pt>
                <c:pt idx="98">
                  <c:v>26.642817448856999</c:v>
                </c:pt>
                <c:pt idx="99">
                  <c:v>26.8050036432242</c:v>
                </c:pt>
                <c:pt idx="100">
                  <c:v>26.976986995693501</c:v>
                </c:pt>
                <c:pt idx="101">
                  <c:v>26.974111395762801</c:v>
                </c:pt>
                <c:pt idx="102">
                  <c:v>26.802505238329701</c:v>
                </c:pt>
                <c:pt idx="103">
                  <c:v>26.640729595898801</c:v>
                </c:pt>
                <c:pt idx="104">
                  <c:v>26.494865307224298</c:v>
                </c:pt>
                <c:pt idx="105">
                  <c:v>26.370943199800902</c:v>
                </c:pt>
                <c:pt idx="106">
                  <c:v>26.274448452751098</c:v>
                </c:pt>
                <c:pt idx="107">
                  <c:v>26.209741254581001</c:v>
                </c:pt>
                <c:pt idx="108">
                  <c:v>26.1794858694808</c:v>
                </c:pt>
                <c:pt idx="109">
                  <c:v>26.184207657767502</c:v>
                </c:pt>
                <c:pt idx="110">
                  <c:v>26.2221289300462</c:v>
                </c:pt>
                <c:pt idx="111">
                  <c:v>26.221593946392701</c:v>
                </c:pt>
                <c:pt idx="112">
                  <c:v>26.184107350700199</c:v>
                </c:pt>
                <c:pt idx="113">
                  <c:v>26.179594131320901</c:v>
                </c:pt>
                <c:pt idx="114">
                  <c:v>26.210028250792199</c:v>
                </c:pt>
                <c:pt idx="115">
                  <c:v>26.2380870746954</c:v>
                </c:pt>
                <c:pt idx="116">
                  <c:v>26.3721926785832</c:v>
                </c:pt>
                <c:pt idx="117">
                  <c:v>26.495451571464699</c:v>
                </c:pt>
                <c:pt idx="118">
                  <c:v>26.641339280432302</c:v>
                </c:pt>
                <c:pt idx="119">
                  <c:v>26.803107337913801</c:v>
                </c:pt>
                <c:pt idx="120">
                  <c:v>26.974705421958699</c:v>
                </c:pt>
                <c:pt idx="121">
                  <c:v>26.974929168334601</c:v>
                </c:pt>
                <c:pt idx="122">
                  <c:v>26.8033577592916</c:v>
                </c:pt>
                <c:pt idx="123">
                  <c:v>26.6415829847294</c:v>
                </c:pt>
                <c:pt idx="124">
                  <c:v>26.495676151863599</c:v>
                </c:pt>
                <c:pt idx="125">
                  <c:v>26.371659946207199</c:v>
                </c:pt>
                <c:pt idx="126">
                  <c:v>26.2750144728404</c:v>
                </c:pt>
                <c:pt idx="127">
                  <c:v>26.210099608027999</c:v>
                </c:pt>
                <c:pt idx="128">
                  <c:v>26.1795854083263</c:v>
                </c:pt>
                <c:pt idx="129">
                  <c:v>26.184009390726398</c:v>
                </c:pt>
                <c:pt idx="130">
                  <c:v>26.221610915755399</c:v>
                </c:pt>
                <c:pt idx="131">
                  <c:v>26.221766474678699</c:v>
                </c:pt>
                <c:pt idx="132">
                  <c:v>26.184173453204998</c:v>
                </c:pt>
                <c:pt idx="133">
                  <c:v>26.1795609833414</c:v>
                </c:pt>
                <c:pt idx="134">
                  <c:v>26.209908844170901</c:v>
                </c:pt>
                <c:pt idx="135">
                  <c:v>26.237930579231801</c:v>
                </c:pt>
                <c:pt idx="136">
                  <c:v>26.371954546856401</c:v>
                </c:pt>
                <c:pt idx="137">
                  <c:v>26.495181337977201</c:v>
                </c:pt>
                <c:pt idx="138">
                  <c:v>26.641054861097501</c:v>
                </c:pt>
                <c:pt idx="139">
                  <c:v>26.8028232006609</c:v>
                </c:pt>
                <c:pt idx="140">
                  <c:v>26.974432827574599</c:v>
                </c:pt>
                <c:pt idx="141">
                  <c:v>26.9738394034256</c:v>
                </c:pt>
                <c:pt idx="142">
                  <c:v>26.8022217598255</c:v>
                </c:pt>
                <c:pt idx="143">
                  <c:v>26.6404458536311</c:v>
                </c:pt>
                <c:pt idx="144">
                  <c:v>26.494595750073302</c:v>
                </c:pt>
                <c:pt idx="145">
                  <c:v>26.370704982564</c:v>
                </c:pt>
                <c:pt idx="146">
                  <c:v>26.274260412183601</c:v>
                </c:pt>
                <c:pt idx="147">
                  <c:v>26.209622321385002</c:v>
                </c:pt>
                <c:pt idx="148">
                  <c:v>26.1794530340566</c:v>
                </c:pt>
                <c:pt idx="149">
                  <c:v>26.1842738517946</c:v>
                </c:pt>
                <c:pt idx="150">
                  <c:v>26.222301401233398</c:v>
                </c:pt>
                <c:pt idx="151">
                  <c:v>26.2199316954236</c:v>
                </c:pt>
                <c:pt idx="152">
                  <c:v>26.1828082963013</c:v>
                </c:pt>
                <c:pt idx="153">
                  <c:v>26.178801816087098</c:v>
                </c:pt>
                <c:pt idx="154">
                  <c:v>26.209883684356601</c:v>
                </c:pt>
                <c:pt idx="155">
                  <c:v>26.238312986584599</c:v>
                </c:pt>
                <c:pt idx="156">
                  <c:v>26.3736651080307</c:v>
                </c:pt>
                <c:pt idx="157">
                  <c:v>26.4978124366042</c:v>
                </c:pt>
                <c:pt idx="158">
                  <c:v>26.644580844076501</c:v>
                </c:pt>
                <c:pt idx="159">
                  <c:v>26.807182713724298</c:v>
                </c:pt>
                <c:pt idx="160">
                  <c:v>26.979537895929798</c:v>
                </c:pt>
                <c:pt idx="161">
                  <c:v>26.9800320582567</c:v>
                </c:pt>
                <c:pt idx="162">
                  <c:v>26.807714897531199</c:v>
                </c:pt>
                <c:pt idx="163">
                  <c:v>26.645107118403001</c:v>
                </c:pt>
                <c:pt idx="164">
                  <c:v>26.498306100209799</c:v>
                </c:pt>
                <c:pt idx="165">
                  <c:v>26.373371316282899</c:v>
                </c:pt>
                <c:pt idx="166">
                  <c:v>26.2758265584526</c:v>
                </c:pt>
                <c:pt idx="167">
                  <c:v>26.210076496864701</c:v>
                </c:pt>
                <c:pt idx="168">
                  <c:v>26.178829747561402</c:v>
                </c:pt>
                <c:pt idx="169">
                  <c:v>26.182649389364101</c:v>
                </c:pt>
                <c:pt idx="170">
                  <c:v>26.219783640998799</c:v>
                </c:pt>
                <c:pt idx="171">
                  <c:v>26.219255157320202</c:v>
                </c:pt>
                <c:pt idx="172">
                  <c:v>26.1825549257895</c:v>
                </c:pt>
                <c:pt idx="173">
                  <c:v>26.178942967551102</c:v>
                </c:pt>
                <c:pt idx="174">
                  <c:v>26.210367474066299</c:v>
                </c:pt>
                <c:pt idx="175">
                  <c:v>26.238943970784501</c:v>
                </c:pt>
                <c:pt idx="176">
                  <c:v>26.374619444210499</c:v>
                </c:pt>
                <c:pt idx="177">
                  <c:v>26.4988932937123</c:v>
                </c:pt>
                <c:pt idx="178">
                  <c:v>26.645716880613701</c:v>
                </c:pt>
                <c:pt idx="179">
                  <c:v>26.8083163959876</c:v>
                </c:pt>
                <c:pt idx="180">
                  <c:v>26.980624529836</c:v>
                </c:pt>
                <c:pt idx="181">
                  <c:v>26.980303767995899</c:v>
                </c:pt>
                <c:pt idx="182">
                  <c:v>26.8079985270344</c:v>
                </c:pt>
                <c:pt idx="183">
                  <c:v>26.6453913501046</c:v>
                </c:pt>
                <c:pt idx="184">
                  <c:v>26.498576542471</c:v>
                </c:pt>
                <c:pt idx="185">
                  <c:v>26.373610851633401</c:v>
                </c:pt>
                <c:pt idx="186">
                  <c:v>26.2760163608359</c:v>
                </c:pt>
                <c:pt idx="187">
                  <c:v>26.2101976175136</c:v>
                </c:pt>
                <c:pt idx="188">
                  <c:v>26.1788651526027</c:v>
                </c:pt>
                <c:pt idx="189">
                  <c:v>26.182586086453298</c:v>
                </c:pt>
                <c:pt idx="190">
                  <c:v>26.219614315644499</c:v>
                </c:pt>
                <c:pt idx="191">
                  <c:v>26.2197627051839</c:v>
                </c:pt>
                <c:pt idx="192">
                  <c:v>26.182744872773402</c:v>
                </c:pt>
                <c:pt idx="193">
                  <c:v>26.178836844921399</c:v>
                </c:pt>
                <c:pt idx="194">
                  <c:v>26.2100042433132</c:v>
                </c:pt>
                <c:pt idx="195">
                  <c:v>26.238470296113999</c:v>
                </c:pt>
                <c:pt idx="196">
                  <c:v>26.3739031700213</c:v>
                </c:pt>
                <c:pt idx="197">
                  <c:v>26.498082108814199</c:v>
                </c:pt>
                <c:pt idx="198">
                  <c:v>26.6448643140589</c:v>
                </c:pt>
                <c:pt idx="199">
                  <c:v>26.8074656142865</c:v>
                </c:pt>
                <c:pt idx="200">
                  <c:v>26.979809064717799</c:v>
                </c:pt>
                <c:pt idx="201">
                  <c:v>26.985391348157499</c:v>
                </c:pt>
                <c:pt idx="202">
                  <c:v>26.8123482262491</c:v>
                </c:pt>
                <c:pt idx="203">
                  <c:v>26.648917206604501</c:v>
                </c:pt>
                <c:pt idx="204">
                  <c:v>26.501218310132799</c:v>
                </c:pt>
                <c:pt idx="205">
                  <c:v>26.375344562338</c:v>
                </c:pt>
                <c:pt idx="206">
                  <c:v>26.276861113730799</c:v>
                </c:pt>
                <c:pt idx="207">
                  <c:v>26.2102166520535</c:v>
                </c:pt>
                <c:pt idx="208">
                  <c:v>26.178159677523801</c:v>
                </c:pt>
                <c:pt idx="209">
                  <c:v>26.181282441027399</c:v>
                </c:pt>
                <c:pt idx="210">
                  <c:v>26.217847488695799</c:v>
                </c:pt>
                <c:pt idx="211">
                  <c:v>26.2173254954971</c:v>
                </c:pt>
                <c:pt idx="212">
                  <c:v>26.181193510287901</c:v>
                </c:pt>
                <c:pt idx="213">
                  <c:v>26.178277116414801</c:v>
                </c:pt>
                <c:pt idx="214">
                  <c:v>26.210510564851202</c:v>
                </c:pt>
                <c:pt idx="215">
                  <c:v>26.239525573448699</c:v>
                </c:pt>
                <c:pt idx="216">
                  <c:v>26.376591459701199</c:v>
                </c:pt>
                <c:pt idx="217">
                  <c:v>26.501805038697899</c:v>
                </c:pt>
                <c:pt idx="218">
                  <c:v>26.649525669353999</c:v>
                </c:pt>
                <c:pt idx="219">
                  <c:v>26.812947799162501</c:v>
                </c:pt>
                <c:pt idx="220">
                  <c:v>26.9859810637824</c:v>
                </c:pt>
                <c:pt idx="221">
                  <c:v>26.9862044771704</c:v>
                </c:pt>
                <c:pt idx="222">
                  <c:v>26.8131974686493</c:v>
                </c:pt>
                <c:pt idx="223">
                  <c:v>26.649769172121101</c:v>
                </c:pt>
                <c:pt idx="224">
                  <c:v>26.502030059094501</c:v>
                </c:pt>
                <c:pt idx="225">
                  <c:v>26.376064943075399</c:v>
                </c:pt>
                <c:pt idx="226">
                  <c:v>26.277433798801798</c:v>
                </c:pt>
                <c:pt idx="227">
                  <c:v>26.210584891378499</c:v>
                </c:pt>
                <c:pt idx="228">
                  <c:v>26.178272418652298</c:v>
                </c:pt>
                <c:pt idx="229">
                  <c:v>26.181100723675598</c:v>
                </c:pt>
                <c:pt idx="230">
                  <c:v>26.217349368618802</c:v>
                </c:pt>
                <c:pt idx="231">
                  <c:v>26.217491394048501</c:v>
                </c:pt>
                <c:pt idx="232">
                  <c:v>26.181254095854602</c:v>
                </c:pt>
                <c:pt idx="233">
                  <c:v>26.1782395672838</c:v>
                </c:pt>
                <c:pt idx="234">
                  <c:v>26.2103878625691</c:v>
                </c:pt>
                <c:pt idx="235">
                  <c:v>26.239366327146499</c:v>
                </c:pt>
                <c:pt idx="236">
                  <c:v>26.376352104757</c:v>
                </c:pt>
                <c:pt idx="237">
                  <c:v>26.5015345031876</c:v>
                </c:pt>
                <c:pt idx="238">
                  <c:v>26.649241723763001</c:v>
                </c:pt>
                <c:pt idx="239">
                  <c:v>26.812664754059501</c:v>
                </c:pt>
                <c:pt idx="240">
                  <c:v>26.9857100140669</c:v>
                </c:pt>
                <c:pt idx="241">
                  <c:v>26.9851208919907</c:v>
                </c:pt>
                <c:pt idx="242">
                  <c:v>26.812065836939698</c:v>
                </c:pt>
                <c:pt idx="243">
                  <c:v>26.648633935254502</c:v>
                </c:pt>
                <c:pt idx="244">
                  <c:v>26.5009484483789</c:v>
                </c:pt>
                <c:pt idx="245">
                  <c:v>26.3751051311624</c:v>
                </c:pt>
                <c:pt idx="246">
                  <c:v>26.276670850095002</c:v>
                </c:pt>
                <c:pt idx="247">
                  <c:v>26.210094423806002</c:v>
                </c:pt>
                <c:pt idx="248">
                  <c:v>26.1781224439674</c:v>
                </c:pt>
                <c:pt idx="249">
                  <c:v>26.181343124452901</c:v>
                </c:pt>
                <c:pt idx="250">
                  <c:v>26.2180133389212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12.0287811472614</c:v>
                </c:pt>
                <c:pt idx="2">
                  <c:v>11.917453248402699</c:v>
                </c:pt>
                <c:pt idx="3">
                  <c:v>11.802921643417401</c:v>
                </c:pt>
                <c:pt idx="4">
                  <c:v>11.6880640327453</c:v>
                </c:pt>
                <c:pt idx="5">
                  <c:v>11.576559823672399</c:v>
                </c:pt>
                <c:pt idx="6">
                  <c:v>11.472803190590801</c:v>
                </c:pt>
                <c:pt idx="7">
                  <c:v>11.3816382330923</c:v>
                </c:pt>
                <c:pt idx="8">
                  <c:v>11.3078819839566</c:v>
                </c:pt>
                <c:pt idx="9">
                  <c:v>11.2556743377763</c:v>
                </c:pt>
                <c:pt idx="10">
                  <c:v>11.227793518225999</c:v>
                </c:pt>
                <c:pt idx="11">
                  <c:v>11.227781724376699</c:v>
                </c:pt>
                <c:pt idx="12">
                  <c:v>11.2559499541071</c:v>
                </c:pt>
                <c:pt idx="13">
                  <c:v>11.308259861157399</c:v>
                </c:pt>
                <c:pt idx="14">
                  <c:v>11.3820803672614</c:v>
                </c:pt>
                <c:pt idx="15">
                  <c:v>11.425738730279299</c:v>
                </c:pt>
                <c:pt idx="16">
                  <c:v>11.5772049874352</c:v>
                </c:pt>
                <c:pt idx="17">
                  <c:v>11.688518381442099</c:v>
                </c:pt>
                <c:pt idx="18">
                  <c:v>11.8033433819405</c:v>
                </c:pt>
                <c:pt idx="19">
                  <c:v>11.9178342066624</c:v>
                </c:pt>
                <c:pt idx="20">
                  <c:v>12.0291179738864</c:v>
                </c:pt>
                <c:pt idx="21">
                  <c:v>12.0292812605646</c:v>
                </c:pt>
                <c:pt idx="22">
                  <c:v>11.918017468676</c:v>
                </c:pt>
                <c:pt idx="23">
                  <c:v>11.8035430920362</c:v>
                </c:pt>
                <c:pt idx="24">
                  <c:v>11.688728661486399</c:v>
                </c:pt>
                <c:pt idx="25">
                  <c:v>11.5772445148506</c:v>
                </c:pt>
                <c:pt idx="26">
                  <c:v>11.473474643792899</c:v>
                </c:pt>
                <c:pt idx="27">
                  <c:v>11.382253426045899</c:v>
                </c:pt>
                <c:pt idx="28">
                  <c:v>11.308390959626699</c:v>
                </c:pt>
                <c:pt idx="29">
                  <c:v>11.2560255024261</c:v>
                </c:pt>
                <c:pt idx="30">
                  <c:v>11.2279405848056</c:v>
                </c:pt>
                <c:pt idx="31">
                  <c:v>11.227732563021901</c:v>
                </c:pt>
                <c:pt idx="32">
                  <c:v>11.255832949661</c:v>
                </c:pt>
                <c:pt idx="33">
                  <c:v>11.3080902567919</c:v>
                </c:pt>
                <c:pt idx="34">
                  <c:v>11.381875351897</c:v>
                </c:pt>
                <c:pt idx="35">
                  <c:v>11.425522277761701</c:v>
                </c:pt>
                <c:pt idx="36">
                  <c:v>11.5769770181294</c:v>
                </c:pt>
                <c:pt idx="37">
                  <c:v>11.6882968547822</c:v>
                </c:pt>
                <c:pt idx="38">
                  <c:v>11.8031362419696</c:v>
                </c:pt>
                <c:pt idx="39">
                  <c:v>11.9176461304559</c:v>
                </c:pt>
                <c:pt idx="40">
                  <c:v>12.0289512060339</c:v>
                </c:pt>
                <c:pt idx="41">
                  <c:v>12.0286146614747</c:v>
                </c:pt>
                <c:pt idx="42">
                  <c:v>11.9172655736804</c:v>
                </c:pt>
                <c:pt idx="43">
                  <c:v>11.8027149767165</c:v>
                </c:pt>
                <c:pt idx="44">
                  <c:v>11.687843023076599</c:v>
                </c:pt>
                <c:pt idx="45">
                  <c:v>11.576332172646</c:v>
                </c:pt>
                <c:pt idx="46">
                  <c:v>11.4725799883627</c:v>
                </c:pt>
                <c:pt idx="47">
                  <c:v>11.3814338018796</c:v>
                </c:pt>
                <c:pt idx="48">
                  <c:v>11.307712945924401</c:v>
                </c:pt>
                <c:pt idx="49">
                  <c:v>11.2555578470349</c:v>
                </c:pt>
                <c:pt idx="50">
                  <c:v>11.227744947205201</c:v>
                </c:pt>
                <c:pt idx="51">
                  <c:v>11.227376253492899</c:v>
                </c:pt>
                <c:pt idx="52">
                  <c:v>11.254698167716599</c:v>
                </c:pt>
                <c:pt idx="53">
                  <c:v>11.3061619547024</c:v>
                </c:pt>
                <c:pt idx="54">
                  <c:v>11.379166567367299</c:v>
                </c:pt>
                <c:pt idx="55">
                  <c:v>11.422435644895399</c:v>
                </c:pt>
                <c:pt idx="56">
                  <c:v>11.5728440275449</c:v>
                </c:pt>
                <c:pt idx="57">
                  <c:v>11.6835499019694</c:v>
                </c:pt>
                <c:pt idx="58">
                  <c:v>11.7978572246083</c:v>
                </c:pt>
                <c:pt idx="59">
                  <c:v>11.9119166194995</c:v>
                </c:pt>
                <c:pt idx="60">
                  <c:v>12.022850035905501</c:v>
                </c:pt>
                <c:pt idx="61">
                  <c:v>12.023180248189499</c:v>
                </c:pt>
                <c:pt idx="62">
                  <c:v>11.9122879710481</c:v>
                </c:pt>
                <c:pt idx="63">
                  <c:v>11.7982638152625</c:v>
                </c:pt>
                <c:pt idx="64">
                  <c:v>11.6839810942082</c:v>
                </c:pt>
                <c:pt idx="65">
                  <c:v>11.5731083147997</c:v>
                </c:pt>
                <c:pt idx="66">
                  <c:v>11.470021940356499</c:v>
                </c:pt>
                <c:pt idx="67">
                  <c:v>11.3795424471652</c:v>
                </c:pt>
                <c:pt idx="68">
                  <c:v>11.306459805757401</c:v>
                </c:pt>
                <c:pt idx="69">
                  <c:v>11.254887193482</c:v>
                </c:pt>
                <c:pt idx="70">
                  <c:v>11.2275805834138</c:v>
                </c:pt>
                <c:pt idx="71">
                  <c:v>11.227565962030701</c:v>
                </c:pt>
                <c:pt idx="72">
                  <c:v>11.255160955578701</c:v>
                </c:pt>
                <c:pt idx="73">
                  <c:v>11.306836709909</c:v>
                </c:pt>
                <c:pt idx="74">
                  <c:v>11.3799843500577</c:v>
                </c:pt>
                <c:pt idx="75">
                  <c:v>11.4232997936902</c:v>
                </c:pt>
                <c:pt idx="76">
                  <c:v>11.573755747187199</c:v>
                </c:pt>
                <c:pt idx="77">
                  <c:v>11.6844366064852</c:v>
                </c:pt>
                <c:pt idx="78">
                  <c:v>11.7986869281729</c:v>
                </c:pt>
                <c:pt idx="79">
                  <c:v>11.9126704368845</c:v>
                </c:pt>
                <c:pt idx="80">
                  <c:v>12.023518837995599</c:v>
                </c:pt>
                <c:pt idx="81">
                  <c:v>12.0233474541525</c:v>
                </c:pt>
                <c:pt idx="82">
                  <c:v>11.9124765389438</c:v>
                </c:pt>
                <c:pt idx="83">
                  <c:v>11.798471371618399</c:v>
                </c:pt>
                <c:pt idx="84">
                  <c:v>11.684202920104299</c:v>
                </c:pt>
                <c:pt idx="85">
                  <c:v>11.573336653618099</c:v>
                </c:pt>
                <c:pt idx="86">
                  <c:v>11.4702456362162</c:v>
                </c:pt>
                <c:pt idx="87">
                  <c:v>11.379747100324201</c:v>
                </c:pt>
                <c:pt idx="88">
                  <c:v>11.3066287041196</c:v>
                </c:pt>
                <c:pt idx="89">
                  <c:v>11.2550030820467</c:v>
                </c:pt>
                <c:pt idx="90">
                  <c:v>11.227627983059101</c:v>
                </c:pt>
                <c:pt idx="91">
                  <c:v>11.227423340383501</c:v>
                </c:pt>
                <c:pt idx="92">
                  <c:v>11.2548134406562</c:v>
                </c:pt>
                <c:pt idx="93">
                  <c:v>11.306330176952001</c:v>
                </c:pt>
                <c:pt idx="94">
                  <c:v>11.3793705370176</c:v>
                </c:pt>
                <c:pt idx="95">
                  <c:v>11.422651210471299</c:v>
                </c:pt>
                <c:pt idx="96">
                  <c:v>11.5730715218388</c:v>
                </c:pt>
                <c:pt idx="97">
                  <c:v>11.6837711772588</c:v>
                </c:pt>
                <c:pt idx="98">
                  <c:v>11.7980642875738</c:v>
                </c:pt>
                <c:pt idx="99">
                  <c:v>11.9121047493755</c:v>
                </c:pt>
                <c:pt idx="100">
                  <c:v>12.0230169493212</c:v>
                </c:pt>
                <c:pt idx="101">
                  <c:v>12.020113543676301</c:v>
                </c:pt>
                <c:pt idx="102">
                  <c:v>11.909408694306</c:v>
                </c:pt>
                <c:pt idx="103">
                  <c:v>11.795611697235101</c:v>
                </c:pt>
                <c:pt idx="104">
                  <c:v>11.6815973093646</c:v>
                </c:pt>
                <c:pt idx="105">
                  <c:v>11.5710330905237</c:v>
                </c:pt>
                <c:pt idx="106">
                  <c:v>11.4682916680606</c:v>
                </c:pt>
                <c:pt idx="107">
                  <c:v>11.378186455122499</c:v>
                </c:pt>
                <c:pt idx="108">
                  <c:v>11.3054972129791</c:v>
                </c:pt>
                <c:pt idx="109">
                  <c:v>11.2543244161281</c:v>
                </c:pt>
                <c:pt idx="110">
                  <c:v>11.2274101017356</c:v>
                </c:pt>
                <c:pt idx="111">
                  <c:v>11.227393145889399</c:v>
                </c:pt>
                <c:pt idx="112">
                  <c:v>11.254596450142801</c:v>
                </c:pt>
                <c:pt idx="113">
                  <c:v>11.305872755379299</c:v>
                </c:pt>
                <c:pt idx="114">
                  <c:v>11.3786273454457</c:v>
                </c:pt>
                <c:pt idx="115">
                  <c:v>11.421752454967899</c:v>
                </c:pt>
                <c:pt idx="116">
                  <c:v>11.571681181471201</c:v>
                </c:pt>
                <c:pt idx="117">
                  <c:v>11.682052620826401</c:v>
                </c:pt>
                <c:pt idx="118">
                  <c:v>11.7960347836233</c:v>
                </c:pt>
                <c:pt idx="119">
                  <c:v>11.9097912609682</c:v>
                </c:pt>
                <c:pt idx="120">
                  <c:v>12.0204523973419</c:v>
                </c:pt>
                <c:pt idx="121">
                  <c:v>12.020616134440401</c:v>
                </c:pt>
                <c:pt idx="122">
                  <c:v>11.909975128144399</c:v>
                </c:pt>
                <c:pt idx="123">
                  <c:v>11.796234974071499</c:v>
                </c:pt>
                <c:pt idx="124">
                  <c:v>11.6822632049399</c:v>
                </c:pt>
                <c:pt idx="125">
                  <c:v>11.5717182580784</c:v>
                </c:pt>
                <c:pt idx="126">
                  <c:v>11.4689625556385</c:v>
                </c:pt>
                <c:pt idx="127">
                  <c:v>11.3787997745127</c:v>
                </c:pt>
                <c:pt idx="128">
                  <c:v>11.306002737957799</c:v>
                </c:pt>
                <c:pt idx="129">
                  <c:v>11.254670295903001</c:v>
                </c:pt>
                <c:pt idx="130">
                  <c:v>11.2275498236737</c:v>
                </c:pt>
                <c:pt idx="131">
                  <c:v>11.2273464311277</c:v>
                </c:pt>
                <c:pt idx="132">
                  <c:v>11.2544812079867</c:v>
                </c:pt>
                <c:pt idx="133">
                  <c:v>11.305704301851099</c:v>
                </c:pt>
                <c:pt idx="134">
                  <c:v>11.3784229550989</c:v>
                </c:pt>
                <c:pt idx="135">
                  <c:v>11.4215363970004</c:v>
                </c:pt>
                <c:pt idx="136">
                  <c:v>11.5714530578019</c:v>
                </c:pt>
                <c:pt idx="137">
                  <c:v>11.6818306721337</c:v>
                </c:pt>
                <c:pt idx="138">
                  <c:v>11.7958270344508</c:v>
                </c:pt>
                <c:pt idx="139">
                  <c:v>11.909602455317399</c:v>
                </c:pt>
                <c:pt idx="140">
                  <c:v>12.0202848360872</c:v>
                </c:pt>
                <c:pt idx="141">
                  <c:v>12.0199463625431</c:v>
                </c:pt>
                <c:pt idx="142">
                  <c:v>11.9092203161276</c:v>
                </c:pt>
                <c:pt idx="143">
                  <c:v>11.7954044227188</c:v>
                </c:pt>
                <c:pt idx="144">
                  <c:v>11.681375879214499</c:v>
                </c:pt>
                <c:pt idx="145">
                  <c:v>11.570805282721601</c:v>
                </c:pt>
                <c:pt idx="146">
                  <c:v>11.468068656622499</c:v>
                </c:pt>
                <c:pt idx="147">
                  <c:v>11.377982650864499</c:v>
                </c:pt>
                <c:pt idx="148">
                  <c:v>11.305329327617599</c:v>
                </c:pt>
                <c:pt idx="149">
                  <c:v>11.254209689083099</c:v>
                </c:pt>
                <c:pt idx="150">
                  <c:v>11.227363980005199</c:v>
                </c:pt>
                <c:pt idx="151">
                  <c:v>11.2275033150918</c:v>
                </c:pt>
                <c:pt idx="152">
                  <c:v>11.2551475761767</c:v>
                </c:pt>
                <c:pt idx="153">
                  <c:v>11.3069565278614</c:v>
                </c:pt>
                <c:pt idx="154">
                  <c:v>11.380316988892799</c:v>
                </c:pt>
                <c:pt idx="155">
                  <c:v>11.4237640557087</c:v>
                </c:pt>
                <c:pt idx="156">
                  <c:v>11.5746855160218</c:v>
                </c:pt>
                <c:pt idx="157">
                  <c:v>11.685705651939999</c:v>
                </c:pt>
                <c:pt idx="158">
                  <c:v>11.8002941138447</c:v>
                </c:pt>
                <c:pt idx="159">
                  <c:v>11.914598415255799</c:v>
                </c:pt>
                <c:pt idx="160">
                  <c:v>12.0257394410143</c:v>
                </c:pt>
                <c:pt idx="161">
                  <c:v>12.026069239466</c:v>
                </c:pt>
                <c:pt idx="162">
                  <c:v>11.914969322957599</c:v>
                </c:pt>
                <c:pt idx="163">
                  <c:v>11.800700342468801</c:v>
                </c:pt>
                <c:pt idx="164">
                  <c:v>11.6861366034579</c:v>
                </c:pt>
                <c:pt idx="165">
                  <c:v>11.5749505731014</c:v>
                </c:pt>
                <c:pt idx="166">
                  <c:v>11.4715258993637</c:v>
                </c:pt>
                <c:pt idx="167">
                  <c:v>11.3806932888881</c:v>
                </c:pt>
                <c:pt idx="168">
                  <c:v>11.3072551365447</c:v>
                </c:pt>
                <c:pt idx="169">
                  <c:v>11.255337758751599</c:v>
                </c:pt>
                <c:pt idx="170">
                  <c:v>11.227709187902599</c:v>
                </c:pt>
                <c:pt idx="171">
                  <c:v>11.227696286365701</c:v>
                </c:pt>
                <c:pt idx="172">
                  <c:v>11.255612714502201</c:v>
                </c:pt>
                <c:pt idx="173">
                  <c:v>11.3076328183457</c:v>
                </c:pt>
                <c:pt idx="174">
                  <c:v>11.3811356057256</c:v>
                </c:pt>
                <c:pt idx="175">
                  <c:v>11.424628731312501</c:v>
                </c:pt>
                <c:pt idx="176">
                  <c:v>11.575597030441299</c:v>
                </c:pt>
                <c:pt idx="177">
                  <c:v>11.6865917942521</c:v>
                </c:pt>
                <c:pt idx="178">
                  <c:v>11.801123005577599</c:v>
                </c:pt>
                <c:pt idx="179">
                  <c:v>11.9153512604324</c:v>
                </c:pt>
                <c:pt idx="180">
                  <c:v>12.026407185578099</c:v>
                </c:pt>
                <c:pt idx="181">
                  <c:v>12.026236180782201</c:v>
                </c:pt>
                <c:pt idx="182">
                  <c:v>11.9151576476269</c:v>
                </c:pt>
                <c:pt idx="183">
                  <c:v>11.8009076956671</c:v>
                </c:pt>
                <c:pt idx="184">
                  <c:v>11.686358288574599</c:v>
                </c:pt>
                <c:pt idx="185">
                  <c:v>11.575178858971499</c:v>
                </c:pt>
                <c:pt idx="186">
                  <c:v>11.471749658058</c:v>
                </c:pt>
                <c:pt idx="187">
                  <c:v>11.3808981502163</c:v>
                </c:pt>
                <c:pt idx="188">
                  <c:v>11.307424418322899</c:v>
                </c:pt>
                <c:pt idx="189">
                  <c:v>11.255454234543199</c:v>
                </c:pt>
                <c:pt idx="190">
                  <c:v>11.2277574036509</c:v>
                </c:pt>
                <c:pt idx="191">
                  <c:v>11.2275512180393</c:v>
                </c:pt>
                <c:pt idx="192">
                  <c:v>11.255263437242601</c:v>
                </c:pt>
                <c:pt idx="193">
                  <c:v>11.307125134540501</c:v>
                </c:pt>
                <c:pt idx="194">
                  <c:v>11.380521167687199</c:v>
                </c:pt>
                <c:pt idx="195">
                  <c:v>11.4239797535751</c:v>
                </c:pt>
                <c:pt idx="196">
                  <c:v>11.5749129595136</c:v>
                </c:pt>
                <c:pt idx="197">
                  <c:v>11.685926787124499</c:v>
                </c:pt>
                <c:pt idx="198">
                  <c:v>11.8005009742498</c:v>
                </c:pt>
                <c:pt idx="199">
                  <c:v>11.914786302436699</c:v>
                </c:pt>
                <c:pt idx="200">
                  <c:v>12.0259060903718</c:v>
                </c:pt>
                <c:pt idx="201">
                  <c:v>12.0316488294179</c:v>
                </c:pt>
                <c:pt idx="202">
                  <c:v>11.920115377040201</c:v>
                </c:pt>
                <c:pt idx="203">
                  <c:v>11.805341479719701</c:v>
                </c:pt>
                <c:pt idx="204">
                  <c:v>11.690205838541701</c:v>
                </c:pt>
                <c:pt idx="205">
                  <c:v>11.578391793452999</c:v>
                </c:pt>
                <c:pt idx="206">
                  <c:v>11.4743006022539</c:v>
                </c:pt>
                <c:pt idx="207">
                  <c:v>11.382786445866101</c:v>
                </c:pt>
                <c:pt idx="208">
                  <c:v>11.3086785961172</c:v>
                </c:pt>
                <c:pt idx="209">
                  <c:v>11.2561298874031</c:v>
                </c:pt>
                <c:pt idx="210">
                  <c:v>11.227930418626199</c:v>
                </c:pt>
                <c:pt idx="211">
                  <c:v>11.2279203057495</c:v>
                </c:pt>
                <c:pt idx="212">
                  <c:v>11.2564066626004</c:v>
                </c:pt>
                <c:pt idx="213">
                  <c:v>11.3090572229431</c:v>
                </c:pt>
                <c:pt idx="214">
                  <c:v>11.3832289725331</c:v>
                </c:pt>
                <c:pt idx="215">
                  <c:v>11.427063048521401</c:v>
                </c:pt>
                <c:pt idx="216">
                  <c:v>11.579035983315</c:v>
                </c:pt>
                <c:pt idx="217">
                  <c:v>11.690659860789699</c:v>
                </c:pt>
                <c:pt idx="218">
                  <c:v>11.8057627673066</c:v>
                </c:pt>
                <c:pt idx="219">
                  <c:v>11.920495833447101</c:v>
                </c:pt>
                <c:pt idx="220">
                  <c:v>12.031985108794</c:v>
                </c:pt>
                <c:pt idx="221">
                  <c:v>12.032148244893</c:v>
                </c:pt>
                <c:pt idx="222">
                  <c:v>11.920678893365899</c:v>
                </c:pt>
                <c:pt idx="223">
                  <c:v>11.805962315426701</c:v>
                </c:pt>
                <c:pt idx="224">
                  <c:v>11.6908700358386</c:v>
                </c:pt>
                <c:pt idx="225">
                  <c:v>11.5790763098247</c:v>
                </c:pt>
                <c:pt idx="226">
                  <c:v>11.474972220135299</c:v>
                </c:pt>
                <c:pt idx="227">
                  <c:v>11.3834022308888</c:v>
                </c:pt>
                <c:pt idx="228">
                  <c:v>11.3091886805136</c:v>
                </c:pt>
                <c:pt idx="229">
                  <c:v>11.256482762904399</c:v>
                </c:pt>
                <c:pt idx="230">
                  <c:v>11.228079873300199</c:v>
                </c:pt>
                <c:pt idx="231">
                  <c:v>11.227870348897101</c:v>
                </c:pt>
                <c:pt idx="232">
                  <c:v>11.256289087651</c:v>
                </c:pt>
                <c:pt idx="233">
                  <c:v>11.308887248801801</c:v>
                </c:pt>
                <c:pt idx="234">
                  <c:v>11.3830237596485</c:v>
                </c:pt>
                <c:pt idx="235">
                  <c:v>11.426846473842801</c:v>
                </c:pt>
                <c:pt idx="236">
                  <c:v>11.578808070832601</c:v>
                </c:pt>
                <c:pt idx="237">
                  <c:v>11.690438477868399</c:v>
                </c:pt>
                <c:pt idx="238">
                  <c:v>11.8055558315734</c:v>
                </c:pt>
                <c:pt idx="239">
                  <c:v>11.9203080000774</c:v>
                </c:pt>
                <c:pt idx="240">
                  <c:v>12.0318186040101</c:v>
                </c:pt>
                <c:pt idx="241">
                  <c:v>12.031482697809601</c:v>
                </c:pt>
                <c:pt idx="242">
                  <c:v>11.9199279694667</c:v>
                </c:pt>
                <c:pt idx="243">
                  <c:v>11.805135016799801</c:v>
                </c:pt>
                <c:pt idx="244">
                  <c:v>11.6899849721114</c:v>
                </c:pt>
                <c:pt idx="245">
                  <c:v>11.578164200036101</c:v>
                </c:pt>
                <c:pt idx="246">
                  <c:v>11.4740773443884</c:v>
                </c:pt>
                <c:pt idx="247">
                  <c:v>11.3825818164898</c:v>
                </c:pt>
                <c:pt idx="248">
                  <c:v>11.308509187697499</c:v>
                </c:pt>
                <c:pt idx="249">
                  <c:v>11.2560128256843</c:v>
                </c:pt>
                <c:pt idx="250">
                  <c:v>11.227881051204299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128</c:v>
                </c:pt>
                <c:pt idx="2">
                  <c:v>130</c:v>
                </c:pt>
                <c:pt idx="3">
                  <c:v>132</c:v>
                </c:pt>
                <c:pt idx="4">
                  <c:v>134</c:v>
                </c:pt>
                <c:pt idx="5">
                  <c:v>136</c:v>
                </c:pt>
                <c:pt idx="6">
                  <c:v>138</c:v>
                </c:pt>
                <c:pt idx="7">
                  <c:v>140</c:v>
                </c:pt>
                <c:pt idx="8">
                  <c:v>142</c:v>
                </c:pt>
                <c:pt idx="9">
                  <c:v>144</c:v>
                </c:pt>
                <c:pt idx="10">
                  <c:v>146</c:v>
                </c:pt>
                <c:pt idx="11">
                  <c:v>146</c:v>
                </c:pt>
                <c:pt idx="12">
                  <c:v>144</c:v>
                </c:pt>
                <c:pt idx="13">
                  <c:v>142</c:v>
                </c:pt>
                <c:pt idx="14">
                  <c:v>140</c:v>
                </c:pt>
                <c:pt idx="15">
                  <c:v>139</c:v>
                </c:pt>
                <c:pt idx="16">
                  <c:v>136</c:v>
                </c:pt>
                <c:pt idx="17">
                  <c:v>134</c:v>
                </c:pt>
                <c:pt idx="18">
                  <c:v>132</c:v>
                </c:pt>
                <c:pt idx="19">
                  <c:v>130</c:v>
                </c:pt>
                <c:pt idx="20">
                  <c:v>128</c:v>
                </c:pt>
                <c:pt idx="21">
                  <c:v>128</c:v>
                </c:pt>
                <c:pt idx="22">
                  <c:v>130</c:v>
                </c:pt>
                <c:pt idx="23">
                  <c:v>132</c:v>
                </c:pt>
                <c:pt idx="24">
                  <c:v>134</c:v>
                </c:pt>
                <c:pt idx="25">
                  <c:v>136</c:v>
                </c:pt>
                <c:pt idx="26">
                  <c:v>138</c:v>
                </c:pt>
                <c:pt idx="27">
                  <c:v>140</c:v>
                </c:pt>
                <c:pt idx="28">
                  <c:v>142</c:v>
                </c:pt>
                <c:pt idx="29">
                  <c:v>144</c:v>
                </c:pt>
                <c:pt idx="30">
                  <c:v>146</c:v>
                </c:pt>
                <c:pt idx="31">
                  <c:v>146</c:v>
                </c:pt>
                <c:pt idx="32">
                  <c:v>144</c:v>
                </c:pt>
                <c:pt idx="33">
                  <c:v>142</c:v>
                </c:pt>
                <c:pt idx="34">
                  <c:v>140</c:v>
                </c:pt>
                <c:pt idx="35">
                  <c:v>139</c:v>
                </c:pt>
                <c:pt idx="36">
                  <c:v>136</c:v>
                </c:pt>
                <c:pt idx="37">
                  <c:v>134</c:v>
                </c:pt>
                <c:pt idx="38">
                  <c:v>132</c:v>
                </c:pt>
                <c:pt idx="39">
                  <c:v>130</c:v>
                </c:pt>
                <c:pt idx="40">
                  <c:v>128</c:v>
                </c:pt>
                <c:pt idx="41">
                  <c:v>128</c:v>
                </c:pt>
                <c:pt idx="42">
                  <c:v>130</c:v>
                </c:pt>
                <c:pt idx="43">
                  <c:v>132</c:v>
                </c:pt>
                <c:pt idx="44">
                  <c:v>134</c:v>
                </c:pt>
                <c:pt idx="45">
                  <c:v>136</c:v>
                </c:pt>
                <c:pt idx="46">
                  <c:v>138</c:v>
                </c:pt>
                <c:pt idx="47">
                  <c:v>140</c:v>
                </c:pt>
                <c:pt idx="48">
                  <c:v>142</c:v>
                </c:pt>
                <c:pt idx="49">
                  <c:v>144</c:v>
                </c:pt>
                <c:pt idx="50">
                  <c:v>146</c:v>
                </c:pt>
                <c:pt idx="51">
                  <c:v>146</c:v>
                </c:pt>
                <c:pt idx="52">
                  <c:v>144</c:v>
                </c:pt>
                <c:pt idx="53">
                  <c:v>142</c:v>
                </c:pt>
                <c:pt idx="54">
                  <c:v>140</c:v>
                </c:pt>
                <c:pt idx="55">
                  <c:v>139</c:v>
                </c:pt>
                <c:pt idx="56">
                  <c:v>136</c:v>
                </c:pt>
                <c:pt idx="57">
                  <c:v>134</c:v>
                </c:pt>
                <c:pt idx="58">
                  <c:v>132</c:v>
                </c:pt>
                <c:pt idx="59">
                  <c:v>130</c:v>
                </c:pt>
                <c:pt idx="60">
                  <c:v>128</c:v>
                </c:pt>
                <c:pt idx="61">
                  <c:v>128</c:v>
                </c:pt>
                <c:pt idx="62">
                  <c:v>130</c:v>
                </c:pt>
                <c:pt idx="63">
                  <c:v>132</c:v>
                </c:pt>
                <c:pt idx="64">
                  <c:v>134</c:v>
                </c:pt>
                <c:pt idx="65">
                  <c:v>136</c:v>
                </c:pt>
                <c:pt idx="66">
                  <c:v>138</c:v>
                </c:pt>
                <c:pt idx="67">
                  <c:v>140</c:v>
                </c:pt>
                <c:pt idx="68">
                  <c:v>142</c:v>
                </c:pt>
                <c:pt idx="69">
                  <c:v>144</c:v>
                </c:pt>
                <c:pt idx="70">
                  <c:v>146</c:v>
                </c:pt>
                <c:pt idx="71">
                  <c:v>146</c:v>
                </c:pt>
                <c:pt idx="72">
                  <c:v>144</c:v>
                </c:pt>
                <c:pt idx="73">
                  <c:v>142</c:v>
                </c:pt>
                <c:pt idx="74">
                  <c:v>140</c:v>
                </c:pt>
                <c:pt idx="75">
                  <c:v>139</c:v>
                </c:pt>
                <c:pt idx="76">
                  <c:v>136</c:v>
                </c:pt>
                <c:pt idx="77">
                  <c:v>134</c:v>
                </c:pt>
                <c:pt idx="78">
                  <c:v>132</c:v>
                </c:pt>
                <c:pt idx="79">
                  <c:v>130</c:v>
                </c:pt>
                <c:pt idx="80">
                  <c:v>128</c:v>
                </c:pt>
                <c:pt idx="81">
                  <c:v>128</c:v>
                </c:pt>
                <c:pt idx="82">
                  <c:v>130</c:v>
                </c:pt>
                <c:pt idx="83">
                  <c:v>132</c:v>
                </c:pt>
                <c:pt idx="84">
                  <c:v>134</c:v>
                </c:pt>
                <c:pt idx="85">
                  <c:v>136</c:v>
                </c:pt>
                <c:pt idx="86">
                  <c:v>138</c:v>
                </c:pt>
                <c:pt idx="87">
                  <c:v>140</c:v>
                </c:pt>
                <c:pt idx="88">
                  <c:v>142</c:v>
                </c:pt>
                <c:pt idx="89">
                  <c:v>144</c:v>
                </c:pt>
                <c:pt idx="90">
                  <c:v>146</c:v>
                </c:pt>
                <c:pt idx="91">
                  <c:v>146</c:v>
                </c:pt>
                <c:pt idx="92">
                  <c:v>144</c:v>
                </c:pt>
                <c:pt idx="93">
                  <c:v>142</c:v>
                </c:pt>
                <c:pt idx="94">
                  <c:v>140</c:v>
                </c:pt>
                <c:pt idx="95">
                  <c:v>139</c:v>
                </c:pt>
                <c:pt idx="96">
                  <c:v>136</c:v>
                </c:pt>
                <c:pt idx="97">
                  <c:v>134</c:v>
                </c:pt>
                <c:pt idx="98">
                  <c:v>132</c:v>
                </c:pt>
                <c:pt idx="99">
                  <c:v>130</c:v>
                </c:pt>
                <c:pt idx="100">
                  <c:v>128</c:v>
                </c:pt>
                <c:pt idx="101">
                  <c:v>128</c:v>
                </c:pt>
                <c:pt idx="102">
                  <c:v>130</c:v>
                </c:pt>
                <c:pt idx="103">
                  <c:v>132</c:v>
                </c:pt>
                <c:pt idx="104">
                  <c:v>134</c:v>
                </c:pt>
                <c:pt idx="105">
                  <c:v>136</c:v>
                </c:pt>
                <c:pt idx="106">
                  <c:v>138</c:v>
                </c:pt>
                <c:pt idx="107">
                  <c:v>140</c:v>
                </c:pt>
                <c:pt idx="108">
                  <c:v>142</c:v>
                </c:pt>
                <c:pt idx="109">
                  <c:v>144</c:v>
                </c:pt>
                <c:pt idx="110">
                  <c:v>146</c:v>
                </c:pt>
                <c:pt idx="111">
                  <c:v>146</c:v>
                </c:pt>
                <c:pt idx="112">
                  <c:v>144</c:v>
                </c:pt>
                <c:pt idx="113">
                  <c:v>142</c:v>
                </c:pt>
                <c:pt idx="114">
                  <c:v>140</c:v>
                </c:pt>
                <c:pt idx="115">
                  <c:v>139</c:v>
                </c:pt>
                <c:pt idx="116">
                  <c:v>136</c:v>
                </c:pt>
                <c:pt idx="117">
                  <c:v>134</c:v>
                </c:pt>
                <c:pt idx="118">
                  <c:v>132</c:v>
                </c:pt>
                <c:pt idx="119">
                  <c:v>130</c:v>
                </c:pt>
                <c:pt idx="120">
                  <c:v>128</c:v>
                </c:pt>
                <c:pt idx="121">
                  <c:v>128</c:v>
                </c:pt>
                <c:pt idx="122">
                  <c:v>130</c:v>
                </c:pt>
                <c:pt idx="123">
                  <c:v>132</c:v>
                </c:pt>
                <c:pt idx="124">
                  <c:v>134</c:v>
                </c:pt>
                <c:pt idx="125">
                  <c:v>136</c:v>
                </c:pt>
                <c:pt idx="126">
                  <c:v>138</c:v>
                </c:pt>
                <c:pt idx="127">
                  <c:v>140</c:v>
                </c:pt>
                <c:pt idx="128">
                  <c:v>142</c:v>
                </c:pt>
                <c:pt idx="129">
                  <c:v>144</c:v>
                </c:pt>
                <c:pt idx="130">
                  <c:v>146</c:v>
                </c:pt>
                <c:pt idx="131">
                  <c:v>146</c:v>
                </c:pt>
                <c:pt idx="132">
                  <c:v>144</c:v>
                </c:pt>
                <c:pt idx="133">
                  <c:v>142</c:v>
                </c:pt>
                <c:pt idx="134">
                  <c:v>140</c:v>
                </c:pt>
                <c:pt idx="135">
                  <c:v>139</c:v>
                </c:pt>
                <c:pt idx="136">
                  <c:v>136</c:v>
                </c:pt>
                <c:pt idx="137">
                  <c:v>134</c:v>
                </c:pt>
                <c:pt idx="138">
                  <c:v>132</c:v>
                </c:pt>
                <c:pt idx="139">
                  <c:v>130</c:v>
                </c:pt>
                <c:pt idx="140">
                  <c:v>128</c:v>
                </c:pt>
                <c:pt idx="141">
                  <c:v>128</c:v>
                </c:pt>
                <c:pt idx="142">
                  <c:v>130</c:v>
                </c:pt>
                <c:pt idx="143">
                  <c:v>132</c:v>
                </c:pt>
                <c:pt idx="144">
                  <c:v>134</c:v>
                </c:pt>
                <c:pt idx="145">
                  <c:v>136</c:v>
                </c:pt>
                <c:pt idx="146">
                  <c:v>138</c:v>
                </c:pt>
                <c:pt idx="147">
                  <c:v>140</c:v>
                </c:pt>
                <c:pt idx="148">
                  <c:v>142</c:v>
                </c:pt>
                <c:pt idx="149">
                  <c:v>144</c:v>
                </c:pt>
                <c:pt idx="150">
                  <c:v>146</c:v>
                </c:pt>
                <c:pt idx="151">
                  <c:v>146</c:v>
                </c:pt>
                <c:pt idx="152">
                  <c:v>144</c:v>
                </c:pt>
                <c:pt idx="153">
                  <c:v>142</c:v>
                </c:pt>
                <c:pt idx="154">
                  <c:v>140</c:v>
                </c:pt>
                <c:pt idx="155">
                  <c:v>139</c:v>
                </c:pt>
                <c:pt idx="156">
                  <c:v>136</c:v>
                </c:pt>
                <c:pt idx="157">
                  <c:v>134</c:v>
                </c:pt>
                <c:pt idx="158">
                  <c:v>132</c:v>
                </c:pt>
                <c:pt idx="159">
                  <c:v>130</c:v>
                </c:pt>
                <c:pt idx="160">
                  <c:v>128</c:v>
                </c:pt>
                <c:pt idx="161">
                  <c:v>128</c:v>
                </c:pt>
                <c:pt idx="162">
                  <c:v>130</c:v>
                </c:pt>
                <c:pt idx="163">
                  <c:v>132</c:v>
                </c:pt>
                <c:pt idx="164">
                  <c:v>134</c:v>
                </c:pt>
                <c:pt idx="165">
                  <c:v>136</c:v>
                </c:pt>
                <c:pt idx="166">
                  <c:v>138</c:v>
                </c:pt>
                <c:pt idx="167">
                  <c:v>140</c:v>
                </c:pt>
                <c:pt idx="168">
                  <c:v>142</c:v>
                </c:pt>
                <c:pt idx="169">
                  <c:v>144</c:v>
                </c:pt>
                <c:pt idx="170">
                  <c:v>146</c:v>
                </c:pt>
                <c:pt idx="171">
                  <c:v>146</c:v>
                </c:pt>
                <c:pt idx="172">
                  <c:v>144</c:v>
                </c:pt>
                <c:pt idx="173">
                  <c:v>142</c:v>
                </c:pt>
                <c:pt idx="174">
                  <c:v>140</c:v>
                </c:pt>
                <c:pt idx="175">
                  <c:v>139</c:v>
                </c:pt>
                <c:pt idx="176">
                  <c:v>136</c:v>
                </c:pt>
                <c:pt idx="177">
                  <c:v>134</c:v>
                </c:pt>
                <c:pt idx="178">
                  <c:v>132</c:v>
                </c:pt>
                <c:pt idx="179">
                  <c:v>130</c:v>
                </c:pt>
                <c:pt idx="180">
                  <c:v>128</c:v>
                </c:pt>
                <c:pt idx="181">
                  <c:v>128</c:v>
                </c:pt>
                <c:pt idx="182">
                  <c:v>130</c:v>
                </c:pt>
                <c:pt idx="183">
                  <c:v>132</c:v>
                </c:pt>
                <c:pt idx="184">
                  <c:v>134</c:v>
                </c:pt>
                <c:pt idx="185">
                  <c:v>136</c:v>
                </c:pt>
                <c:pt idx="186">
                  <c:v>138</c:v>
                </c:pt>
                <c:pt idx="187">
                  <c:v>140</c:v>
                </c:pt>
                <c:pt idx="188">
                  <c:v>142</c:v>
                </c:pt>
                <c:pt idx="189">
                  <c:v>144</c:v>
                </c:pt>
                <c:pt idx="190">
                  <c:v>146</c:v>
                </c:pt>
                <c:pt idx="191">
                  <c:v>146</c:v>
                </c:pt>
                <c:pt idx="192">
                  <c:v>144</c:v>
                </c:pt>
                <c:pt idx="193">
                  <c:v>142</c:v>
                </c:pt>
                <c:pt idx="194">
                  <c:v>140</c:v>
                </c:pt>
                <c:pt idx="195">
                  <c:v>139</c:v>
                </c:pt>
                <c:pt idx="196">
                  <c:v>136</c:v>
                </c:pt>
                <c:pt idx="197">
                  <c:v>134</c:v>
                </c:pt>
                <c:pt idx="198">
                  <c:v>132</c:v>
                </c:pt>
                <c:pt idx="199">
                  <c:v>130</c:v>
                </c:pt>
                <c:pt idx="200">
                  <c:v>128</c:v>
                </c:pt>
                <c:pt idx="201">
                  <c:v>128</c:v>
                </c:pt>
                <c:pt idx="202">
                  <c:v>130</c:v>
                </c:pt>
                <c:pt idx="203">
                  <c:v>132</c:v>
                </c:pt>
                <c:pt idx="204">
                  <c:v>134</c:v>
                </c:pt>
                <c:pt idx="205">
                  <c:v>136</c:v>
                </c:pt>
                <c:pt idx="206">
                  <c:v>138</c:v>
                </c:pt>
                <c:pt idx="207">
                  <c:v>140</c:v>
                </c:pt>
                <c:pt idx="208">
                  <c:v>142</c:v>
                </c:pt>
                <c:pt idx="209">
                  <c:v>144</c:v>
                </c:pt>
                <c:pt idx="210">
                  <c:v>146</c:v>
                </c:pt>
                <c:pt idx="211">
                  <c:v>146</c:v>
                </c:pt>
                <c:pt idx="212">
                  <c:v>144</c:v>
                </c:pt>
                <c:pt idx="213">
                  <c:v>142</c:v>
                </c:pt>
                <c:pt idx="214">
                  <c:v>140</c:v>
                </c:pt>
                <c:pt idx="215">
                  <c:v>139</c:v>
                </c:pt>
                <c:pt idx="216">
                  <c:v>136</c:v>
                </c:pt>
                <c:pt idx="217">
                  <c:v>134</c:v>
                </c:pt>
                <c:pt idx="218">
                  <c:v>132</c:v>
                </c:pt>
                <c:pt idx="219">
                  <c:v>130</c:v>
                </c:pt>
                <c:pt idx="220">
                  <c:v>128</c:v>
                </c:pt>
                <c:pt idx="221">
                  <c:v>128</c:v>
                </c:pt>
                <c:pt idx="222">
                  <c:v>130</c:v>
                </c:pt>
                <c:pt idx="223">
                  <c:v>132</c:v>
                </c:pt>
                <c:pt idx="224">
                  <c:v>134</c:v>
                </c:pt>
                <c:pt idx="225">
                  <c:v>136</c:v>
                </c:pt>
                <c:pt idx="226">
                  <c:v>138</c:v>
                </c:pt>
                <c:pt idx="227">
                  <c:v>140</c:v>
                </c:pt>
                <c:pt idx="228">
                  <c:v>142</c:v>
                </c:pt>
                <c:pt idx="229">
                  <c:v>144</c:v>
                </c:pt>
                <c:pt idx="230">
                  <c:v>146</c:v>
                </c:pt>
                <c:pt idx="231">
                  <c:v>146</c:v>
                </c:pt>
                <c:pt idx="232">
                  <c:v>144</c:v>
                </c:pt>
                <c:pt idx="233">
                  <c:v>142</c:v>
                </c:pt>
                <c:pt idx="234">
                  <c:v>140</c:v>
                </c:pt>
                <c:pt idx="235">
                  <c:v>139</c:v>
                </c:pt>
                <c:pt idx="236">
                  <c:v>136</c:v>
                </c:pt>
                <c:pt idx="237">
                  <c:v>134</c:v>
                </c:pt>
                <c:pt idx="238">
                  <c:v>132</c:v>
                </c:pt>
                <c:pt idx="239">
                  <c:v>130</c:v>
                </c:pt>
                <c:pt idx="240">
                  <c:v>128</c:v>
                </c:pt>
                <c:pt idx="241">
                  <c:v>128</c:v>
                </c:pt>
                <c:pt idx="242">
                  <c:v>130</c:v>
                </c:pt>
                <c:pt idx="243">
                  <c:v>132</c:v>
                </c:pt>
                <c:pt idx="244">
                  <c:v>134</c:v>
                </c:pt>
                <c:pt idx="245">
                  <c:v>136</c:v>
                </c:pt>
                <c:pt idx="246">
                  <c:v>138</c:v>
                </c:pt>
                <c:pt idx="247">
                  <c:v>140</c:v>
                </c:pt>
                <c:pt idx="248">
                  <c:v>142</c:v>
                </c:pt>
                <c:pt idx="249">
                  <c:v>144</c:v>
                </c:pt>
                <c:pt idx="250">
                  <c:v>146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70.558518875589101</c:v>
                </c:pt>
                <c:pt idx="2">
                  <c:v>70.6111594058478</c:v>
                </c:pt>
                <c:pt idx="3">
                  <c:v>70.672991616137594</c:v>
                </c:pt>
                <c:pt idx="4">
                  <c:v>70.744949775431607</c:v>
                </c:pt>
                <c:pt idx="5">
                  <c:v>70.827793005479407</c:v>
                </c:pt>
                <c:pt idx="6">
                  <c:v>70.921984154301896</c:v>
                </c:pt>
                <c:pt idx="7">
                  <c:v>71.027552780309804</c:v>
                </c:pt>
                <c:pt idx="8">
                  <c:v>71.143958560585602</c:v>
                </c:pt>
                <c:pt idx="9">
                  <c:v>71.269974254050894</c:v>
                </c:pt>
                <c:pt idx="10">
                  <c:v>71.403604575793906</c:v>
                </c:pt>
                <c:pt idx="11">
                  <c:v>71.402817120907997</c:v>
                </c:pt>
                <c:pt idx="12">
                  <c:v>71.269267270975504</c:v>
                </c:pt>
                <c:pt idx="13">
                  <c:v>71.143350705780904</c:v>
                </c:pt>
                <c:pt idx="14">
                  <c:v>71.027040624822106</c:v>
                </c:pt>
                <c:pt idx="15">
                  <c:v>70.9728997072677</c:v>
                </c:pt>
                <c:pt idx="16">
                  <c:v>70.827448860385601</c:v>
                </c:pt>
                <c:pt idx="17">
                  <c:v>70.744672962361406</c:v>
                </c:pt>
                <c:pt idx="18">
                  <c:v>70.672772200523596</c:v>
                </c:pt>
                <c:pt idx="19">
                  <c:v>70.610987348213797</c:v>
                </c:pt>
                <c:pt idx="20">
                  <c:v>70.558385542122195</c:v>
                </c:pt>
                <c:pt idx="21">
                  <c:v>70.558317836724399</c:v>
                </c:pt>
                <c:pt idx="22">
                  <c:v>70.610900712680902</c:v>
                </c:pt>
                <c:pt idx="23">
                  <c:v>70.672661907024505</c:v>
                </c:pt>
                <c:pt idx="24">
                  <c:v>70.744534213677099</c:v>
                </c:pt>
                <c:pt idx="25">
                  <c:v>70.827275929745397</c:v>
                </c:pt>
                <c:pt idx="26">
                  <c:v>70.921350039618204</c:v>
                </c:pt>
                <c:pt idx="27">
                  <c:v>71.026787729818395</c:v>
                </c:pt>
                <c:pt idx="28">
                  <c:v>71.1430522206972</c:v>
                </c:pt>
                <c:pt idx="29">
                  <c:v>71.268922045979494</c:v>
                </c:pt>
                <c:pt idx="30">
                  <c:v>71.402410110108306</c:v>
                </c:pt>
                <c:pt idx="31">
                  <c:v>71.403215284636801</c:v>
                </c:pt>
                <c:pt idx="32">
                  <c:v>71.269617998596402</c:v>
                </c:pt>
                <c:pt idx="33">
                  <c:v>71.143652813702403</c:v>
                </c:pt>
                <c:pt idx="34">
                  <c:v>71.027295638566102</c:v>
                </c:pt>
                <c:pt idx="35">
                  <c:v>70.973132377543294</c:v>
                </c:pt>
                <c:pt idx="36">
                  <c:v>70.827621228125096</c:v>
                </c:pt>
                <c:pt idx="37">
                  <c:v>70.744811483548901</c:v>
                </c:pt>
                <c:pt idx="38">
                  <c:v>70.6728821043354</c:v>
                </c:pt>
                <c:pt idx="39">
                  <c:v>70.611073556753595</c:v>
                </c:pt>
                <c:pt idx="40">
                  <c:v>70.5584524769681</c:v>
                </c:pt>
                <c:pt idx="41">
                  <c:v>70.558585389292503</c:v>
                </c:pt>
                <c:pt idx="42">
                  <c:v>70.611245365434698</c:v>
                </c:pt>
                <c:pt idx="43">
                  <c:v>70.673101297784896</c:v>
                </c:pt>
                <c:pt idx="44">
                  <c:v>70.745088022398207</c:v>
                </c:pt>
                <c:pt idx="45">
                  <c:v>70.827965026970304</c:v>
                </c:pt>
                <c:pt idx="46">
                  <c:v>70.922195112079294</c:v>
                </c:pt>
                <c:pt idx="47">
                  <c:v>71.027807291273305</c:v>
                </c:pt>
                <c:pt idx="48">
                  <c:v>71.144260058564598</c:v>
                </c:pt>
                <c:pt idx="49">
                  <c:v>71.270324246436402</c:v>
                </c:pt>
                <c:pt idx="50">
                  <c:v>71.404001839555605</c:v>
                </c:pt>
                <c:pt idx="51">
                  <c:v>71.409103306017698</c:v>
                </c:pt>
                <c:pt idx="52">
                  <c:v>71.275675166424406</c:v>
                </c:pt>
                <c:pt idx="53">
                  <c:v>71.149841300284393</c:v>
                </c:pt>
                <c:pt idx="54">
                  <c:v>71.033586690477605</c:v>
                </c:pt>
                <c:pt idx="55">
                  <c:v>70.979466179208401</c:v>
                </c:pt>
                <c:pt idx="56">
                  <c:v>70.834057169958797</c:v>
                </c:pt>
                <c:pt idx="57">
                  <c:v>70.751298959274905</c:v>
                </c:pt>
                <c:pt idx="58">
                  <c:v>70.679411326990603</c:v>
                </c:pt>
                <c:pt idx="59">
                  <c:v>70.617636927726707</c:v>
                </c:pt>
                <c:pt idx="60">
                  <c:v>70.565044024258</c:v>
                </c:pt>
                <c:pt idx="61">
                  <c:v>70.5649089660279</c:v>
                </c:pt>
                <c:pt idx="62">
                  <c:v>70.617463589768406</c:v>
                </c:pt>
                <c:pt idx="63">
                  <c:v>70.679190501900905</c:v>
                </c:pt>
                <c:pt idx="64">
                  <c:v>70.751020901021207</c:v>
                </c:pt>
                <c:pt idx="65">
                  <c:v>70.833710924007306</c:v>
                </c:pt>
                <c:pt idx="66">
                  <c:v>70.927720655067404</c:v>
                </c:pt>
                <c:pt idx="67">
                  <c:v>71.033077376508501</c:v>
                </c:pt>
                <c:pt idx="68">
                  <c:v>71.149239086839202</c:v>
                </c:pt>
                <c:pt idx="69">
                  <c:v>71.274977414474407</c:v>
                </c:pt>
                <c:pt idx="70">
                  <c:v>71.408296246946094</c:v>
                </c:pt>
                <c:pt idx="71">
                  <c:v>71.407504164252003</c:v>
                </c:pt>
                <c:pt idx="72">
                  <c:v>71.274266345902902</c:v>
                </c:pt>
                <c:pt idx="73">
                  <c:v>71.148627735288201</c:v>
                </c:pt>
                <c:pt idx="74">
                  <c:v>71.0325622826076</c:v>
                </c:pt>
                <c:pt idx="75">
                  <c:v>70.978531519694002</c:v>
                </c:pt>
                <c:pt idx="76">
                  <c:v>70.833364733673505</c:v>
                </c:pt>
                <c:pt idx="77">
                  <c:v>70.750742477171698</c:v>
                </c:pt>
                <c:pt idx="78">
                  <c:v>70.678969793105793</c:v>
                </c:pt>
                <c:pt idx="79">
                  <c:v>70.617290570937001</c:v>
                </c:pt>
                <c:pt idx="80">
                  <c:v>70.564775084939598</c:v>
                </c:pt>
                <c:pt idx="81">
                  <c:v>70.564841731091803</c:v>
                </c:pt>
                <c:pt idx="82">
                  <c:v>70.6173769566781</c:v>
                </c:pt>
                <c:pt idx="83">
                  <c:v>70.679080063823207</c:v>
                </c:pt>
                <c:pt idx="84">
                  <c:v>70.750881712592204</c:v>
                </c:pt>
                <c:pt idx="85">
                  <c:v>70.833537739786493</c:v>
                </c:pt>
                <c:pt idx="86">
                  <c:v>70.927508274675802</c:v>
                </c:pt>
                <c:pt idx="87">
                  <c:v>71.032821144652303</c:v>
                </c:pt>
                <c:pt idx="88">
                  <c:v>71.148935535904201</c:v>
                </c:pt>
                <c:pt idx="89">
                  <c:v>71.274625014346896</c:v>
                </c:pt>
                <c:pt idx="90">
                  <c:v>71.407896217833198</c:v>
                </c:pt>
                <c:pt idx="91">
                  <c:v>71.408704278473294</c:v>
                </c:pt>
                <c:pt idx="92">
                  <c:v>71.275323521727699</c:v>
                </c:pt>
                <c:pt idx="93">
                  <c:v>71.149538372513504</c:v>
                </c:pt>
                <c:pt idx="94">
                  <c:v>71.033330969363305</c:v>
                </c:pt>
                <c:pt idx="95">
                  <c:v>70.979232858892502</c:v>
                </c:pt>
                <c:pt idx="96">
                  <c:v>70.833884314505497</c:v>
                </c:pt>
                <c:pt idx="97">
                  <c:v>70.751160044527495</c:v>
                </c:pt>
                <c:pt idx="98">
                  <c:v>70.679301109927593</c:v>
                </c:pt>
                <c:pt idx="99">
                  <c:v>70.617550472633297</c:v>
                </c:pt>
                <c:pt idx="100">
                  <c:v>70.564976897118299</c:v>
                </c:pt>
                <c:pt idx="101">
                  <c:v>70.567909864552306</c:v>
                </c:pt>
                <c:pt idx="102">
                  <c:v>70.620453868283406</c:v>
                </c:pt>
                <c:pt idx="103">
                  <c:v>70.6821679392025</c:v>
                </c:pt>
                <c:pt idx="104">
                  <c:v>70.753982604437994</c:v>
                </c:pt>
                <c:pt idx="105">
                  <c:v>70.836653062016495</c:v>
                </c:pt>
                <c:pt idx="106">
                  <c:v>70.930638084928006</c:v>
                </c:pt>
                <c:pt idx="107">
                  <c:v>71.035963128245001</c:v>
                </c:pt>
                <c:pt idx="108">
                  <c:v>71.152083675812193</c:v>
                </c:pt>
                <c:pt idx="109">
                  <c:v>71.277767954327601</c:v>
                </c:pt>
                <c:pt idx="110">
                  <c:v>71.411015330872601</c:v>
                </c:pt>
                <c:pt idx="111">
                  <c:v>71.410222193580907</c:v>
                </c:pt>
                <c:pt idx="112">
                  <c:v>71.277055870774205</c:v>
                </c:pt>
                <c:pt idx="113">
                  <c:v>71.151471428772496</c:v>
                </c:pt>
                <c:pt idx="114">
                  <c:v>71.035447269027898</c:v>
                </c:pt>
                <c:pt idx="115">
                  <c:v>70.981433424520404</c:v>
                </c:pt>
                <c:pt idx="116">
                  <c:v>70.836306341215405</c:v>
                </c:pt>
                <c:pt idx="117">
                  <c:v>70.753703762049597</c:v>
                </c:pt>
                <c:pt idx="118">
                  <c:v>70.681946898149604</c:v>
                </c:pt>
                <c:pt idx="119">
                  <c:v>70.620280588352699</c:v>
                </c:pt>
                <c:pt idx="120">
                  <c:v>70.567775787413794</c:v>
                </c:pt>
                <c:pt idx="121">
                  <c:v>70.567707583119201</c:v>
                </c:pt>
                <c:pt idx="122">
                  <c:v>70.620193308053402</c:v>
                </c:pt>
                <c:pt idx="123">
                  <c:v>70.681835792119301</c:v>
                </c:pt>
                <c:pt idx="124">
                  <c:v>70.753563997936496</c:v>
                </c:pt>
                <c:pt idx="125">
                  <c:v>70.836132219976307</c:v>
                </c:pt>
                <c:pt idx="126">
                  <c:v>70.929999365540596</c:v>
                </c:pt>
                <c:pt idx="127">
                  <c:v>71.035192528299405</c:v>
                </c:pt>
                <c:pt idx="128">
                  <c:v>71.151170764979796</c:v>
                </c:pt>
                <c:pt idx="129">
                  <c:v>71.276708133826205</c:v>
                </c:pt>
                <c:pt idx="130">
                  <c:v>71.409812284224401</c:v>
                </c:pt>
                <c:pt idx="131">
                  <c:v>71.410623217694905</c:v>
                </c:pt>
                <c:pt idx="132">
                  <c:v>71.277409135739802</c:v>
                </c:pt>
                <c:pt idx="133">
                  <c:v>71.151775726946198</c:v>
                </c:pt>
                <c:pt idx="134">
                  <c:v>71.0357041325681</c:v>
                </c:pt>
                <c:pt idx="135">
                  <c:v>70.981667783118098</c:v>
                </c:pt>
                <c:pt idx="136">
                  <c:v>70.836479964602205</c:v>
                </c:pt>
                <c:pt idx="137">
                  <c:v>70.753843298177898</c:v>
                </c:pt>
                <c:pt idx="138">
                  <c:v>70.682057614659897</c:v>
                </c:pt>
                <c:pt idx="139">
                  <c:v>70.620367442537798</c:v>
                </c:pt>
                <c:pt idx="140">
                  <c:v>70.567843231818003</c:v>
                </c:pt>
                <c:pt idx="141">
                  <c:v>70.567977172974295</c:v>
                </c:pt>
                <c:pt idx="142">
                  <c:v>70.620540542645898</c:v>
                </c:pt>
                <c:pt idx="143">
                  <c:v>70.682278432705104</c:v>
                </c:pt>
                <c:pt idx="144">
                  <c:v>70.754121865154204</c:v>
                </c:pt>
                <c:pt idx="145">
                  <c:v>70.836826337357607</c:v>
                </c:pt>
                <c:pt idx="146">
                  <c:v>70.930850575445106</c:v>
                </c:pt>
                <c:pt idx="147">
                  <c:v>71.036219486081293</c:v>
                </c:pt>
                <c:pt idx="148">
                  <c:v>71.1523873600716</c:v>
                </c:pt>
                <c:pt idx="149">
                  <c:v>71.278120478662899</c:v>
                </c:pt>
                <c:pt idx="150">
                  <c:v>71.411415447420893</c:v>
                </c:pt>
                <c:pt idx="151">
                  <c:v>71.406630121108407</c:v>
                </c:pt>
                <c:pt idx="152">
                  <c:v>71.273074347158499</c:v>
                </c:pt>
                <c:pt idx="153">
                  <c:v>71.147130025690601</c:v>
                </c:pt>
                <c:pt idx="154">
                  <c:v>71.030780368151497</c:v>
                </c:pt>
                <c:pt idx="155">
                  <c:v>70.976617624833196</c:v>
                </c:pt>
                <c:pt idx="156">
                  <c:v>70.831101036577394</c:v>
                </c:pt>
                <c:pt idx="157">
                  <c:v>70.748285245677096</c:v>
                </c:pt>
                <c:pt idx="158">
                  <c:v>70.676349810101698</c:v>
                </c:pt>
                <c:pt idx="159">
                  <c:v>70.614536031294605</c:v>
                </c:pt>
                <c:pt idx="160">
                  <c:v>70.561910902428806</c:v>
                </c:pt>
                <c:pt idx="161">
                  <c:v>70.561776180046905</c:v>
                </c:pt>
                <c:pt idx="162">
                  <c:v>70.6143631229194</c:v>
                </c:pt>
                <c:pt idx="163">
                  <c:v>70.676129526029101</c:v>
                </c:pt>
                <c:pt idx="164">
                  <c:v>70.748007863252298</c:v>
                </c:pt>
                <c:pt idx="165">
                  <c:v>70.830755604848704</c:v>
                </c:pt>
                <c:pt idx="166">
                  <c:v>70.924834194906396</c:v>
                </c:pt>
                <c:pt idx="167">
                  <c:v>71.030272283663194</c:v>
                </c:pt>
                <c:pt idx="168">
                  <c:v>71.1465292653467</c:v>
                </c:pt>
                <c:pt idx="169">
                  <c:v>71.272378273920495</c:v>
                </c:pt>
                <c:pt idx="170">
                  <c:v>71.405824970115205</c:v>
                </c:pt>
                <c:pt idx="171">
                  <c:v>71.405034783319195</c:v>
                </c:pt>
                <c:pt idx="172">
                  <c:v>71.271668906707504</c:v>
                </c:pt>
                <c:pt idx="173">
                  <c:v>71.145919378722695</c:v>
                </c:pt>
                <c:pt idx="174">
                  <c:v>71.029758424941207</c:v>
                </c:pt>
                <c:pt idx="175">
                  <c:v>70.975685214910797</c:v>
                </c:pt>
                <c:pt idx="176">
                  <c:v>70.830410273507994</c:v>
                </c:pt>
                <c:pt idx="177">
                  <c:v>70.747730116089798</c:v>
                </c:pt>
                <c:pt idx="178">
                  <c:v>70.675909359257403</c:v>
                </c:pt>
                <c:pt idx="179">
                  <c:v>70.614190534942594</c:v>
                </c:pt>
                <c:pt idx="180">
                  <c:v>70.561642642200894</c:v>
                </c:pt>
                <c:pt idx="181">
                  <c:v>70.561709114957395</c:v>
                </c:pt>
                <c:pt idx="182">
                  <c:v>70.614276704993102</c:v>
                </c:pt>
                <c:pt idx="183">
                  <c:v>70.676019358782298</c:v>
                </c:pt>
                <c:pt idx="184">
                  <c:v>70.747869013046795</c:v>
                </c:pt>
                <c:pt idx="185">
                  <c:v>70.830582838995696</c:v>
                </c:pt>
                <c:pt idx="186">
                  <c:v>70.924622326002506</c:v>
                </c:pt>
                <c:pt idx="187">
                  <c:v>71.030016668223894</c:v>
                </c:pt>
                <c:pt idx="188">
                  <c:v>71.146226444274703</c:v>
                </c:pt>
                <c:pt idx="189">
                  <c:v>71.2720267193137</c:v>
                </c:pt>
                <c:pt idx="190">
                  <c:v>71.4054258940632</c:v>
                </c:pt>
                <c:pt idx="191">
                  <c:v>71.4062320382872</c:v>
                </c:pt>
                <c:pt idx="192">
                  <c:v>71.272723546098803</c:v>
                </c:pt>
                <c:pt idx="193">
                  <c:v>71.146827826418601</c:v>
                </c:pt>
                <c:pt idx="194">
                  <c:v>71.030525262466099</c:v>
                </c:pt>
                <c:pt idx="195">
                  <c:v>70.976384866285599</c:v>
                </c:pt>
                <c:pt idx="196">
                  <c:v>70.8309285990277</c:v>
                </c:pt>
                <c:pt idx="197">
                  <c:v>70.748146668758693</c:v>
                </c:pt>
                <c:pt idx="198">
                  <c:v>70.676239863571098</c:v>
                </c:pt>
                <c:pt idx="199">
                  <c:v>70.614449791136494</c:v>
                </c:pt>
                <c:pt idx="200">
                  <c:v>70.561843944927105</c:v>
                </c:pt>
                <c:pt idx="201">
                  <c:v>70.555009678481596</c:v>
                </c:pt>
                <c:pt idx="202">
                  <c:v>70.607687193512305</c:v>
                </c:pt>
                <c:pt idx="203">
                  <c:v>70.669564241392607</c:v>
                </c:pt>
                <c:pt idx="204">
                  <c:v>70.7415767448488</c:v>
                </c:pt>
                <c:pt idx="205">
                  <c:v>70.824485405319507</c:v>
                </c:pt>
                <c:pt idx="206">
                  <c:v>70.918754607931106</c:v>
                </c:pt>
                <c:pt idx="207">
                  <c:v>71.024415444386094</c:v>
                </c:pt>
                <c:pt idx="208">
                  <c:v>71.140929125515896</c:v>
                </c:pt>
                <c:pt idx="209">
                  <c:v>71.267070008865105</c:v>
                </c:pt>
                <c:pt idx="210">
                  <c:v>71.400844612726203</c:v>
                </c:pt>
                <c:pt idx="211">
                  <c:v>71.400058923229807</c:v>
                </c:pt>
                <c:pt idx="212">
                  <c:v>71.266364620467002</c:v>
                </c:pt>
                <c:pt idx="213">
                  <c:v>71.140322648343101</c:v>
                </c:pt>
                <c:pt idx="214">
                  <c:v>71.023904453815803</c:v>
                </c:pt>
                <c:pt idx="215">
                  <c:v>70.969715458135397</c:v>
                </c:pt>
                <c:pt idx="216">
                  <c:v>70.824142080689896</c:v>
                </c:pt>
                <c:pt idx="217">
                  <c:v>70.741300574665303</c:v>
                </c:pt>
                <c:pt idx="218">
                  <c:v>70.669345341920703</c:v>
                </c:pt>
                <c:pt idx="219">
                  <c:v>70.607515616813103</c:v>
                </c:pt>
                <c:pt idx="220">
                  <c:v>70.554877093693094</c:v>
                </c:pt>
                <c:pt idx="221">
                  <c:v>70.554809546791404</c:v>
                </c:pt>
                <c:pt idx="222">
                  <c:v>70.6074291861148</c:v>
                </c:pt>
                <c:pt idx="223">
                  <c:v>70.669235305996395</c:v>
                </c:pt>
                <c:pt idx="224">
                  <c:v>70.741162147164701</c:v>
                </c:pt>
                <c:pt idx="225">
                  <c:v>70.823969519408806</c:v>
                </c:pt>
                <c:pt idx="226">
                  <c:v>70.918121944470599</c:v>
                </c:pt>
                <c:pt idx="227">
                  <c:v>71.023652138427394</c:v>
                </c:pt>
                <c:pt idx="228">
                  <c:v>71.140024845456594</c:v>
                </c:pt>
                <c:pt idx="229">
                  <c:v>71.266020179286997</c:v>
                </c:pt>
                <c:pt idx="230">
                  <c:v>71.399652817330505</c:v>
                </c:pt>
                <c:pt idx="231">
                  <c:v>71.400456196837794</c:v>
                </c:pt>
                <c:pt idx="232">
                  <c:v>71.266714555301306</c:v>
                </c:pt>
                <c:pt idx="233">
                  <c:v>71.140624069676306</c:v>
                </c:pt>
                <c:pt idx="234">
                  <c:v>71.024158886056597</c:v>
                </c:pt>
                <c:pt idx="235">
                  <c:v>70.9699475969784</c:v>
                </c:pt>
                <c:pt idx="236">
                  <c:v>70.824314051764901</c:v>
                </c:pt>
                <c:pt idx="237">
                  <c:v>70.7414387744995</c:v>
                </c:pt>
                <c:pt idx="238">
                  <c:v>70.669454987849804</c:v>
                </c:pt>
                <c:pt idx="239">
                  <c:v>70.607601620040597</c:v>
                </c:pt>
                <c:pt idx="240">
                  <c:v>70.554943866160798</c:v>
                </c:pt>
                <c:pt idx="241">
                  <c:v>70.5550764501413</c:v>
                </c:pt>
                <c:pt idx="242">
                  <c:v>70.607773017847407</c:v>
                </c:pt>
                <c:pt idx="243">
                  <c:v>70.669673665525494</c:v>
                </c:pt>
                <c:pt idx="244">
                  <c:v>70.741714670864496</c:v>
                </c:pt>
                <c:pt idx="245">
                  <c:v>70.824657030715699</c:v>
                </c:pt>
                <c:pt idx="246">
                  <c:v>70.918965082639602</c:v>
                </c:pt>
                <c:pt idx="247">
                  <c:v>71.024669374757096</c:v>
                </c:pt>
                <c:pt idx="248">
                  <c:v>71.141229938147305</c:v>
                </c:pt>
                <c:pt idx="249">
                  <c:v>71.267419210153804</c:v>
                </c:pt>
                <c:pt idx="250">
                  <c:v>71.401240988760506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KW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2.0851881050458698</c:v>
                </c:pt>
                <c:pt idx="1">
                  <c:v>2.1042476524033402</c:v>
                </c:pt>
                <c:pt idx="2">
                  <c:v>2.1233801953148101</c:v>
                </c:pt>
                <c:pt idx="3">
                  <c:v>2.1425873528793402</c:v>
                </c:pt>
                <c:pt idx="4">
                  <c:v>2.1618734681946101</c:v>
                </c:pt>
                <c:pt idx="5">
                  <c:v>2.1812499587702598</c:v>
                </c:pt>
                <c:pt idx="6">
                  <c:v>2.20074127584942</c:v>
                </c:pt>
                <c:pt idx="7">
                  <c:v>2.2203932813783598</c:v>
                </c:pt>
                <c:pt idx="8">
                  <c:v>2.2402818834998399</c:v>
                </c:pt>
                <c:pt idx="9">
                  <c:v>2.26051900163626</c:v>
                </c:pt>
                <c:pt idx="10">
                  <c:v>2.2603731389354</c:v>
                </c:pt>
                <c:pt idx="11">
                  <c:v>2.2401448980004699</c:v>
                </c:pt>
                <c:pt idx="12">
                  <c:v>2.2202679262462999</c:v>
                </c:pt>
                <c:pt idx="13">
                  <c:v>2.20062645649366</c:v>
                </c:pt>
                <c:pt idx="14">
                  <c:v>2.1908713843288599</c:v>
                </c:pt>
                <c:pt idx="15">
                  <c:v>2.1617699779761899</c:v>
                </c:pt>
                <c:pt idx="16">
                  <c:v>2.1424997318696599</c:v>
                </c:pt>
                <c:pt idx="17">
                  <c:v>2.1233004641820199</c:v>
                </c:pt>
                <c:pt idx="18">
                  <c:v>2.10417513272054</c:v>
                </c:pt>
                <c:pt idx="19">
                  <c:v>2.0851225299340999</c:v>
                </c:pt>
                <c:pt idx="20">
                  <c:v>2.08508978730198</c:v>
                </c:pt>
                <c:pt idx="21">
                  <c:v>2.1041394952327099</c:v>
                </c:pt>
                <c:pt idx="22">
                  <c:v>2.1232612598818599</c:v>
                </c:pt>
                <c:pt idx="23">
                  <c:v>2.1424567273275201</c:v>
                </c:pt>
                <c:pt idx="24">
                  <c:v>2.1617303727926802</c:v>
                </c:pt>
                <c:pt idx="25">
                  <c:v>2.1810935150427699</c:v>
                </c:pt>
                <c:pt idx="26">
                  <c:v>2.2005704356785198</c:v>
                </c:pt>
                <c:pt idx="27">
                  <c:v>2.22020671590843</c:v>
                </c:pt>
                <c:pt idx="28">
                  <c:v>2.24007784021788</c:v>
                </c:pt>
                <c:pt idx="29">
                  <c:v>2.2602951523246499</c:v>
                </c:pt>
                <c:pt idx="30">
                  <c:v>2.26044775993185</c:v>
                </c:pt>
                <c:pt idx="31">
                  <c:v>2.2402129107120001</c:v>
                </c:pt>
                <c:pt idx="32">
                  <c:v>2.2203301129802702</c:v>
                </c:pt>
                <c:pt idx="33">
                  <c:v>2.2006834015166601</c:v>
                </c:pt>
                <c:pt idx="34">
                  <c:v>2.1909258850138502</c:v>
                </c:pt>
                <c:pt idx="35">
                  <c:v>2.16181766378025</c:v>
                </c:pt>
                <c:pt idx="36">
                  <c:v>2.1425432727833602</c:v>
                </c:pt>
                <c:pt idx="37">
                  <c:v>2.12334010851563</c:v>
                </c:pt>
                <c:pt idx="38">
                  <c:v>2.1042111192375899</c:v>
                </c:pt>
                <c:pt idx="39">
                  <c:v>2.0851550812941602</c:v>
                </c:pt>
                <c:pt idx="40">
                  <c:v>2.0852198153123802</c:v>
                </c:pt>
                <c:pt idx="41">
                  <c:v>2.10428329075279</c:v>
                </c:pt>
                <c:pt idx="42">
                  <c:v>2.1234196757231198</c:v>
                </c:pt>
                <c:pt idx="43">
                  <c:v>2.1426307175922901</c:v>
                </c:pt>
                <c:pt idx="44">
                  <c:v>2.1619209754936701</c:v>
                </c:pt>
                <c:pt idx="45">
                  <c:v>2.1813019000498799</c:v>
                </c:pt>
                <c:pt idx="46">
                  <c:v>2.2007979988757098</c:v>
                </c:pt>
                <c:pt idx="47">
                  <c:v>2.2204552274245901</c:v>
                </c:pt>
                <c:pt idx="48">
                  <c:v>2.2403496348852299</c:v>
                </c:pt>
                <c:pt idx="49">
                  <c:v>2.2605933323009202</c:v>
                </c:pt>
                <c:pt idx="50">
                  <c:v>2.2423680731458</c:v>
                </c:pt>
                <c:pt idx="51">
                  <c:v>2.2220651475284598</c:v>
                </c:pt>
                <c:pt idx="52">
                  <c:v>2.2021514358043501</c:v>
                </c:pt>
                <c:pt idx="53">
                  <c:v>2.1825055446799602</c:v>
                </c:pt>
                <c:pt idx="54">
                  <c:v>2.1727587989819099</c:v>
                </c:pt>
                <c:pt idx="55">
                  <c:v>2.1437181099074301</c:v>
                </c:pt>
                <c:pt idx="56">
                  <c:v>2.1245131372859101</c:v>
                </c:pt>
                <c:pt idx="57">
                  <c:v>2.1053952804263401</c:v>
                </c:pt>
                <c:pt idx="58">
                  <c:v>2.0863646332630501</c:v>
                </c:pt>
                <c:pt idx="59">
                  <c:v>2.06741758383188</c:v>
                </c:pt>
                <c:pt idx="60">
                  <c:v>2.06735255538125</c:v>
                </c:pt>
                <c:pt idx="61">
                  <c:v>2.0862933071872201</c:v>
                </c:pt>
                <c:pt idx="62">
                  <c:v>2.1053167113300102</c:v>
                </c:pt>
                <c:pt idx="63">
                  <c:v>2.1244268361977601</c:v>
                </c:pt>
                <c:pt idx="64">
                  <c:v>2.1436309295637801</c:v>
                </c:pt>
                <c:pt idx="65">
                  <c:v>2.1629435142246098</c:v>
                </c:pt>
                <c:pt idx="66">
                  <c:v>2.1823925546736298</c:v>
                </c:pt>
                <c:pt idx="67">
                  <c:v>2.2020278419702599</c:v>
                </c:pt>
                <c:pt idx="68">
                  <c:v>2.2219296465034</c:v>
                </c:pt>
                <c:pt idx="69">
                  <c:v>2.2422147291850298</c:v>
                </c:pt>
                <c:pt idx="70">
                  <c:v>2.2420672437257001</c:v>
                </c:pt>
                <c:pt idx="71">
                  <c:v>2.2217914532557801</c:v>
                </c:pt>
                <c:pt idx="72">
                  <c:v>2.20190157305943</c:v>
                </c:pt>
                <c:pt idx="73">
                  <c:v>2.1822770504520399</c:v>
                </c:pt>
                <c:pt idx="74">
                  <c:v>2.1725402439531201</c:v>
                </c:pt>
                <c:pt idx="75">
                  <c:v>2.1435271756101502</c:v>
                </c:pt>
                <c:pt idx="76">
                  <c:v>2.1243389417821299</c:v>
                </c:pt>
                <c:pt idx="77">
                  <c:v>2.1052367810795398</c:v>
                </c:pt>
                <c:pt idx="78">
                  <c:v>2.0862208367083701</c:v>
                </c:pt>
                <c:pt idx="79">
                  <c:v>2.06728756989436</c:v>
                </c:pt>
                <c:pt idx="80">
                  <c:v>2.0673200509179401</c:v>
                </c:pt>
                <c:pt idx="81">
                  <c:v>2.0862573196176002</c:v>
                </c:pt>
                <c:pt idx="82">
                  <c:v>2.1052770449923899</c:v>
                </c:pt>
                <c:pt idx="83">
                  <c:v>2.1243832423971098</c:v>
                </c:pt>
                <c:pt idx="84">
                  <c:v>2.1435831358353199</c:v>
                </c:pt>
                <c:pt idx="85">
                  <c:v>2.1628912116887999</c:v>
                </c:pt>
                <c:pt idx="86">
                  <c:v>2.1823353736941602</c:v>
                </c:pt>
                <c:pt idx="87">
                  <c:v>2.2019653140992501</c:v>
                </c:pt>
                <c:pt idx="88">
                  <c:v>2.22186115561396</c:v>
                </c:pt>
                <c:pt idx="89">
                  <c:v>2.2421394592427299</c:v>
                </c:pt>
                <c:pt idx="90">
                  <c:v>2.2422930679804498</c:v>
                </c:pt>
                <c:pt idx="91">
                  <c:v>2.2219969214388899</c:v>
                </c:pt>
                <c:pt idx="92">
                  <c:v>2.20208915197852</c:v>
                </c:pt>
                <c:pt idx="93">
                  <c:v>2.1824485887937999</c:v>
                </c:pt>
                <c:pt idx="94">
                  <c:v>2.1727043212892898</c:v>
                </c:pt>
                <c:pt idx="95">
                  <c:v>2.1436705193838499</c:v>
                </c:pt>
                <c:pt idx="96">
                  <c:v>2.1244697208275598</c:v>
                </c:pt>
                <c:pt idx="97">
                  <c:v>2.1053557783686299</c:v>
                </c:pt>
                <c:pt idx="98">
                  <c:v>2.0863287981535898</c:v>
                </c:pt>
                <c:pt idx="99">
                  <c:v>2.0673851864181398</c:v>
                </c:pt>
                <c:pt idx="100">
                  <c:v>2.0584179283927599</c:v>
                </c:pt>
                <c:pt idx="101">
                  <c:v>2.07730363942825</c:v>
                </c:pt>
                <c:pt idx="102">
                  <c:v>2.0962773377084698</c:v>
                </c:pt>
                <c:pt idx="103">
                  <c:v>2.1153442909805702</c:v>
                </c:pt>
                <c:pt idx="104">
                  <c:v>2.13451314200289</c:v>
                </c:pt>
                <c:pt idx="105">
                  <c:v>2.1538000266749102</c:v>
                </c:pt>
                <c:pt idx="106">
                  <c:v>2.1732347647344601</c:v>
                </c:pt>
                <c:pt idx="107">
                  <c:v>2.19286926900863</c:v>
                </c:pt>
                <c:pt idx="108">
                  <c:v>2.2127862231506801</c:v>
                </c:pt>
                <c:pt idx="109">
                  <c:v>2.2331051211074602</c:v>
                </c:pt>
                <c:pt idx="110">
                  <c:v>2.23295725716343</c:v>
                </c:pt>
                <c:pt idx="111">
                  <c:v>2.2126478165150201</c:v>
                </c:pt>
                <c:pt idx="112">
                  <c:v>2.1927429040063702</c:v>
                </c:pt>
                <c:pt idx="113">
                  <c:v>2.1731192517013702</c:v>
                </c:pt>
                <c:pt idx="114">
                  <c:v>2.1633880719330398</c:v>
                </c:pt>
                <c:pt idx="115">
                  <c:v>2.13440952391456</c:v>
                </c:pt>
                <c:pt idx="116">
                  <c:v>2.1152565256951799</c:v>
                </c:pt>
                <c:pt idx="117">
                  <c:v>2.0961975548099301</c:v>
                </c:pt>
                <c:pt idx="118">
                  <c:v>2.0772313254357102</c:v>
                </c:pt>
                <c:pt idx="119">
                  <c:v>2.0583531021869201</c:v>
                </c:pt>
                <c:pt idx="120">
                  <c:v>2.05832036972321</c:v>
                </c:pt>
                <c:pt idx="121">
                  <c:v>2.07719567910845</c:v>
                </c:pt>
                <c:pt idx="122">
                  <c:v>2.09615830971225</c:v>
                </c:pt>
                <c:pt idx="123">
                  <c:v>2.11521343425943</c:v>
                </c:pt>
                <c:pt idx="124">
                  <c:v>2.13436961998242</c:v>
                </c:pt>
                <c:pt idx="125">
                  <c:v>2.1536428883262899</c:v>
                </c:pt>
                <c:pt idx="126">
                  <c:v>2.1730628703170698</c:v>
                </c:pt>
                <c:pt idx="127">
                  <c:v>2.1926811743803598</c:v>
                </c:pt>
                <c:pt idx="128">
                  <c:v>2.21258003126289</c:v>
                </c:pt>
                <c:pt idx="129">
                  <c:v>2.2328783229445199</c:v>
                </c:pt>
                <c:pt idx="130">
                  <c:v>2.2330328611176098</c:v>
                </c:pt>
                <c:pt idx="131">
                  <c:v>2.21271654543327</c:v>
                </c:pt>
                <c:pt idx="132">
                  <c:v>2.19280560045812</c:v>
                </c:pt>
                <c:pt idx="133">
                  <c:v>2.1731765481368099</c:v>
                </c:pt>
                <c:pt idx="134">
                  <c:v>2.1634428598145101</c:v>
                </c:pt>
                <c:pt idx="135">
                  <c:v>2.1344573520032899</c:v>
                </c:pt>
                <c:pt idx="136">
                  <c:v>2.1153001436983798</c:v>
                </c:pt>
                <c:pt idx="137">
                  <c:v>2.0962372301291299</c:v>
                </c:pt>
                <c:pt idx="138">
                  <c:v>2.0772673116973799</c:v>
                </c:pt>
                <c:pt idx="139">
                  <c:v>2.0583856335592001</c:v>
                </c:pt>
                <c:pt idx="140">
                  <c:v>2.0584503187657099</c:v>
                </c:pt>
                <c:pt idx="141">
                  <c:v>2.0773394744557701</c:v>
                </c:pt>
                <c:pt idx="142">
                  <c:v>2.0963168502731899</c:v>
                </c:pt>
                <c:pt idx="143">
                  <c:v>2.1153877335700102</c:v>
                </c:pt>
                <c:pt idx="144">
                  <c:v>2.1345607921443301</c:v>
                </c:pt>
                <c:pt idx="145">
                  <c:v>2.15385219991194</c:v>
                </c:pt>
                <c:pt idx="146">
                  <c:v>2.1732918393857199</c:v>
                </c:pt>
                <c:pt idx="147">
                  <c:v>2.1929317247228099</c:v>
                </c:pt>
                <c:pt idx="148">
                  <c:v>2.2128546903592099</c:v>
                </c:pt>
                <c:pt idx="149">
                  <c:v>2.2331804339347898</c:v>
                </c:pt>
                <c:pt idx="150">
                  <c:v>2.2515066365869698</c:v>
                </c:pt>
                <c:pt idx="151">
                  <c:v>2.2312310585168702</c:v>
                </c:pt>
                <c:pt idx="152">
                  <c:v>2.2113268656830098</c:v>
                </c:pt>
                <c:pt idx="153">
                  <c:v>2.1916751914134101</c:v>
                </c:pt>
                <c:pt idx="154">
                  <c:v>2.1819205442769598</c:v>
                </c:pt>
                <c:pt idx="155">
                  <c:v>2.1528390415488499</c:v>
                </c:pt>
                <c:pt idx="156">
                  <c:v>2.1335950467314899</c:v>
                </c:pt>
                <c:pt idx="157">
                  <c:v>2.1144304650588599</c:v>
                </c:pt>
                <c:pt idx="158">
                  <c:v>2.0953468093242398</c:v>
                </c:pt>
                <c:pt idx="159">
                  <c:v>2.07634164695139</c:v>
                </c:pt>
                <c:pt idx="160">
                  <c:v>2.0762766090308502</c:v>
                </c:pt>
                <c:pt idx="161">
                  <c:v>2.0952754866847498</c:v>
                </c:pt>
                <c:pt idx="162">
                  <c:v>2.1143519204149399</c:v>
                </c:pt>
                <c:pt idx="163">
                  <c:v>2.13350880076313</c:v>
                </c:pt>
                <c:pt idx="164">
                  <c:v>2.1527520086179299</c:v>
                </c:pt>
                <c:pt idx="165">
                  <c:v>2.1720944956605801</c:v>
                </c:pt>
                <c:pt idx="166">
                  <c:v>2.1915624388618</c:v>
                </c:pt>
                <c:pt idx="167">
                  <c:v>2.2112036148077299</c:v>
                </c:pt>
                <c:pt idx="168">
                  <c:v>2.2310960384615601</c:v>
                </c:pt>
                <c:pt idx="169">
                  <c:v>2.2513539497252002</c:v>
                </c:pt>
                <c:pt idx="170">
                  <c:v>2.2512071316092999</c:v>
                </c:pt>
                <c:pt idx="171">
                  <c:v>2.2309583190544799</c:v>
                </c:pt>
                <c:pt idx="172">
                  <c:v>2.21107768253313</c:v>
                </c:pt>
                <c:pt idx="173">
                  <c:v>2.1914471657879901</c:v>
                </c:pt>
                <c:pt idx="174">
                  <c:v>2.1817023722636701</c:v>
                </c:pt>
                <c:pt idx="175">
                  <c:v>2.1526482971327501</c:v>
                </c:pt>
                <c:pt idx="176">
                  <c:v>2.1334209542224798</c:v>
                </c:pt>
                <c:pt idx="177">
                  <c:v>2.1142720072666599</c:v>
                </c:pt>
                <c:pt idx="178">
                  <c:v>2.0952030126944798</c:v>
                </c:pt>
                <c:pt idx="179">
                  <c:v>2.0762116066485201</c:v>
                </c:pt>
                <c:pt idx="180">
                  <c:v>2.0762440980178098</c:v>
                </c:pt>
                <c:pt idx="181">
                  <c:v>2.0952394990213001</c:v>
                </c:pt>
                <c:pt idx="182">
                  <c:v>2.1143122643973502</c:v>
                </c:pt>
                <c:pt idx="183">
                  <c:v>2.13346523265127</c:v>
                </c:pt>
                <c:pt idx="184">
                  <c:v>2.15270426229042</c:v>
                </c:pt>
                <c:pt idx="185">
                  <c:v>2.1720422702996798</c:v>
                </c:pt>
                <c:pt idx="186">
                  <c:v>2.1915053750165199</c:v>
                </c:pt>
                <c:pt idx="187">
                  <c:v>2.21114125684027</c:v>
                </c:pt>
                <c:pt idx="188">
                  <c:v>2.2310277863049599</c:v>
                </c:pt>
                <c:pt idx="189">
                  <c:v>2.2512790074341802</c:v>
                </c:pt>
                <c:pt idx="190">
                  <c:v>2.2514319729022798</c:v>
                </c:pt>
                <c:pt idx="191">
                  <c:v>2.2311630710339001</c:v>
                </c:pt>
                <c:pt idx="192">
                  <c:v>2.2112647517430899</c:v>
                </c:pt>
                <c:pt idx="193">
                  <c:v>2.1916183527302802</c:v>
                </c:pt>
                <c:pt idx="194">
                  <c:v>2.18186616241799</c:v>
                </c:pt>
                <c:pt idx="195">
                  <c:v>2.1527914986400498</c:v>
                </c:pt>
                <c:pt idx="196">
                  <c:v>2.1335516561979202</c:v>
                </c:pt>
                <c:pt idx="197">
                  <c:v>2.11439097359019</c:v>
                </c:pt>
                <c:pt idx="198">
                  <c:v>2.0953109744149798</c:v>
                </c:pt>
                <c:pt idx="199">
                  <c:v>2.0763092431793901</c:v>
                </c:pt>
                <c:pt idx="200">
                  <c:v>2.0940172242607402</c:v>
                </c:pt>
                <c:pt idx="201">
                  <c:v>2.1131345996195798</c:v>
                </c:pt>
                <c:pt idx="202">
                  <c:v>2.1323195860919499</c:v>
                </c:pt>
                <c:pt idx="203">
                  <c:v>2.1515727313525201</c:v>
                </c:pt>
                <c:pt idx="204">
                  <c:v>2.1708972123271999</c:v>
                </c:pt>
                <c:pt idx="205">
                  <c:v>2.19030288284964</c:v>
                </c:pt>
                <c:pt idx="206">
                  <c:v>2.2098124154939298</c:v>
                </c:pt>
                <c:pt idx="207">
                  <c:v>2.2294696683661201</c:v>
                </c:pt>
                <c:pt idx="208">
                  <c:v>2.2493483064889501</c:v>
                </c:pt>
                <c:pt idx="209">
                  <c:v>2.26955774249251</c:v>
                </c:pt>
                <c:pt idx="210">
                  <c:v>2.26941254087735</c:v>
                </c:pt>
                <c:pt idx="211">
                  <c:v>2.24921179087529</c:v>
                </c:pt>
                <c:pt idx="212">
                  <c:v>2.2293446483430901</c:v>
                </c:pt>
                <c:pt idx="213">
                  <c:v>2.2096978274960999</c:v>
                </c:pt>
                <c:pt idx="214">
                  <c:v>2.19993510808776</c:v>
                </c:pt>
                <c:pt idx="215">
                  <c:v>2.1707937647223399</c:v>
                </c:pt>
                <c:pt idx="216">
                  <c:v>2.1514851611061001</c:v>
                </c:pt>
                <c:pt idx="217">
                  <c:v>2.1322398755680401</c:v>
                </c:pt>
                <c:pt idx="218">
                  <c:v>2.1130622757872</c:v>
                </c:pt>
                <c:pt idx="219">
                  <c:v>2.09395232506087</c:v>
                </c:pt>
                <c:pt idx="220">
                  <c:v>2.0939195808548998</c:v>
                </c:pt>
                <c:pt idx="221">
                  <c:v>2.1130266428814299</c:v>
                </c:pt>
                <c:pt idx="222">
                  <c:v>2.13220068644676</c:v>
                </c:pt>
                <c:pt idx="223">
                  <c:v>2.15144218698082</c:v>
                </c:pt>
                <c:pt idx="224">
                  <c:v>2.1707542624724301</c:v>
                </c:pt>
                <c:pt idx="225">
                  <c:v>2.1901466728118302</c:v>
                </c:pt>
                <c:pt idx="226">
                  <c:v>2.20964192719986</c:v>
                </c:pt>
                <c:pt idx="227">
                  <c:v>2.2292836106525198</c:v>
                </c:pt>
                <c:pt idx="228">
                  <c:v>2.2491449740437801</c:v>
                </c:pt>
                <c:pt idx="229">
                  <c:v>2.2693348660728598</c:v>
                </c:pt>
                <c:pt idx="230">
                  <c:v>2.2694868375752302</c:v>
                </c:pt>
                <c:pt idx="231">
                  <c:v>2.2492795666390899</c:v>
                </c:pt>
                <c:pt idx="232">
                  <c:v>2.2294066658250999</c:v>
                </c:pt>
                <c:pt idx="233">
                  <c:v>2.20975465522752</c:v>
                </c:pt>
                <c:pt idx="234">
                  <c:v>2.1999895125795499</c:v>
                </c:pt>
                <c:pt idx="235">
                  <c:v>2.1708414020012801</c:v>
                </c:pt>
                <c:pt idx="236">
                  <c:v>2.15152867498725</c:v>
                </c:pt>
                <c:pt idx="237">
                  <c:v>2.1322795080954702</c:v>
                </c:pt>
                <c:pt idx="238">
                  <c:v>2.1130982608423001</c:v>
                </c:pt>
                <c:pt idx="239">
                  <c:v>2.09398488151828</c:v>
                </c:pt>
                <c:pt idx="240">
                  <c:v>2.0940496289366899</c:v>
                </c:pt>
                <c:pt idx="241">
                  <c:v>2.11317043227913</c:v>
                </c:pt>
                <c:pt idx="242">
                  <c:v>2.132359054813</c:v>
                </c:pt>
                <c:pt idx="243">
                  <c:v>2.1516160688954198</c:v>
                </c:pt>
                <c:pt idx="244">
                  <c:v>2.17094467098504</c:v>
                </c:pt>
                <c:pt idx="245">
                  <c:v>2.19035474610439</c:v>
                </c:pt>
                <c:pt idx="246">
                  <c:v>2.2098690211676799</c:v>
                </c:pt>
                <c:pt idx="247">
                  <c:v>2.2295314451870301</c:v>
                </c:pt>
                <c:pt idx="248">
                  <c:v>2.2494158210645998</c:v>
                </c:pt>
                <c:pt idx="249">
                  <c:v>2.2696317491317601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3.9310703805398699</c:v>
                </c:pt>
                <c:pt idx="1">
                  <c:v>3.9142723785739402</c:v>
                </c:pt>
                <c:pt idx="2">
                  <c:v>3.8979351155750299</c:v>
                </c:pt>
                <c:pt idx="3">
                  <c:v>3.8821639386059501</c:v>
                </c:pt>
                <c:pt idx="4">
                  <c:v>3.8670789571631401</c:v>
                </c:pt>
                <c:pt idx="5">
                  <c:v>3.8528147648743301</c:v>
                </c:pt>
                <c:pt idx="6">
                  <c:v>3.8395176630882899</c:v>
                </c:pt>
                <c:pt idx="7">
                  <c:v>3.82734126289736</c:v>
                </c:pt>
                <c:pt idx="8">
                  <c:v>3.8164414694713602</c:v>
                </c:pt>
                <c:pt idx="9">
                  <c:v>3.80697304604297</c:v>
                </c:pt>
                <c:pt idx="10">
                  <c:v>3.8070481531270999</c:v>
                </c:pt>
                <c:pt idx="11">
                  <c:v>3.8165223543284599</c:v>
                </c:pt>
                <c:pt idx="12">
                  <c:v>3.8274230657904602</c:v>
                </c:pt>
                <c:pt idx="13">
                  <c:v>3.8395988533406999</c:v>
                </c:pt>
                <c:pt idx="14">
                  <c:v>3.8461144698359502</c:v>
                </c:pt>
                <c:pt idx="15">
                  <c:v>3.8671617327444801</c:v>
                </c:pt>
                <c:pt idx="16">
                  <c:v>3.88223668456114</c:v>
                </c:pt>
                <c:pt idx="17">
                  <c:v>3.8980036790658801</c:v>
                </c:pt>
                <c:pt idx="18">
                  <c:v>3.9143360175603799</c:v>
                </c:pt>
                <c:pt idx="19">
                  <c:v>3.9311279206169401</c:v>
                </c:pt>
                <c:pt idx="20">
                  <c:v>3.93115739298125</c:v>
                </c:pt>
                <c:pt idx="21">
                  <c:v>3.9143674912703399</c:v>
                </c:pt>
                <c:pt idx="22">
                  <c:v>3.8980373665627899</c:v>
                </c:pt>
                <c:pt idx="23">
                  <c:v>3.8822724176376902</c:v>
                </c:pt>
                <c:pt idx="24">
                  <c:v>3.8671928412238299</c:v>
                </c:pt>
                <c:pt idx="25">
                  <c:v>3.8529329042413201</c:v>
                </c:pt>
                <c:pt idx="26">
                  <c:v>3.83963854465618</c:v>
                </c:pt>
                <c:pt idx="27">
                  <c:v>3.8274629927703501</c:v>
                </c:pt>
                <c:pt idx="28">
                  <c:v>3.8165617671582002</c:v>
                </c:pt>
                <c:pt idx="29">
                  <c:v>3.80708923202641</c:v>
                </c:pt>
                <c:pt idx="30">
                  <c:v>3.8070094211877401</c:v>
                </c:pt>
                <c:pt idx="31">
                  <c:v>3.81648225672402</c:v>
                </c:pt>
                <c:pt idx="32">
                  <c:v>3.8273824905993901</c:v>
                </c:pt>
                <c:pt idx="33">
                  <c:v>3.8395585607613798</c:v>
                </c:pt>
                <c:pt idx="34">
                  <c:v>3.8460745607289102</c:v>
                </c:pt>
                <c:pt idx="35">
                  <c:v>3.8671237810614798</c:v>
                </c:pt>
                <c:pt idx="36">
                  <c:v>3.8822005255199601</c:v>
                </c:pt>
                <c:pt idx="37">
                  <c:v>3.89796959586812</c:v>
                </c:pt>
                <c:pt idx="38">
                  <c:v>3.9143041924489999</c:v>
                </c:pt>
                <c:pt idx="39">
                  <c:v>3.9310984616422902</c:v>
                </c:pt>
                <c:pt idx="40">
                  <c:v>3.9310397271295501</c:v>
                </c:pt>
                <c:pt idx="41">
                  <c:v>3.9142403344985199</c:v>
                </c:pt>
                <c:pt idx="42">
                  <c:v>3.8979011867336801</c:v>
                </c:pt>
                <c:pt idx="43">
                  <c:v>3.88212794427456</c:v>
                </c:pt>
                <c:pt idx="44">
                  <c:v>3.8670411722811702</c:v>
                </c:pt>
                <c:pt idx="45">
                  <c:v>3.8527755733536999</c:v>
                </c:pt>
                <c:pt idx="46">
                  <c:v>3.8394775698111698</c:v>
                </c:pt>
                <c:pt idx="47">
                  <c:v>3.82730089966805</c:v>
                </c:pt>
                <c:pt idx="48">
                  <c:v>3.81640159682309</c:v>
                </c:pt>
                <c:pt idx="49">
                  <c:v>3.8069345573795199</c:v>
                </c:pt>
                <c:pt idx="50">
                  <c:v>3.7757022625527599</c:v>
                </c:pt>
                <c:pt idx="51">
                  <c:v>3.7847753368455099</c:v>
                </c:pt>
                <c:pt idx="52">
                  <c:v>3.7953191732697</c:v>
                </c:pt>
                <c:pt idx="53">
                  <c:v>3.8071746777944302</c:v>
                </c:pt>
                <c:pt idx="54">
                  <c:v>3.81354189958398</c:v>
                </c:pt>
                <c:pt idx="55">
                  <c:v>3.8341825667060898</c:v>
                </c:pt>
                <c:pt idx="56">
                  <c:v>3.8490135938352998</c:v>
                </c:pt>
                <c:pt idx="57">
                  <c:v>3.8645538824652199</c:v>
                </c:pt>
                <c:pt idx="58">
                  <c:v>3.8806739582095999</c:v>
                </c:pt>
                <c:pt idx="59">
                  <c:v>3.8972656309184202</c:v>
                </c:pt>
                <c:pt idx="60">
                  <c:v>3.8973240101261499</c:v>
                </c:pt>
                <c:pt idx="61">
                  <c:v>3.88073658315305</c:v>
                </c:pt>
                <c:pt idx="62">
                  <c:v>3.86462087059313</c:v>
                </c:pt>
                <c:pt idx="63">
                  <c:v>3.8490845721379099</c:v>
                </c:pt>
                <c:pt idx="64">
                  <c:v>3.83425068078173</c:v>
                </c:pt>
                <c:pt idx="65">
                  <c:v>3.8202568491965998</c:v>
                </c:pt>
                <c:pt idx="66">
                  <c:v>3.8072531454314098</c:v>
                </c:pt>
                <c:pt idx="67">
                  <c:v>3.79539785110823</c:v>
                </c:pt>
                <c:pt idx="68">
                  <c:v>3.7848526346957501</c:v>
                </c:pt>
                <c:pt idx="69">
                  <c:v>3.7757792548261202</c:v>
                </c:pt>
                <c:pt idx="70">
                  <c:v>3.7758524345089799</c:v>
                </c:pt>
                <c:pt idx="71">
                  <c:v>3.7849319456791499</c:v>
                </c:pt>
                <c:pt idx="72">
                  <c:v>3.79547842708075</c:v>
                </c:pt>
                <c:pt idx="73">
                  <c:v>3.80733338010163</c:v>
                </c:pt>
                <c:pt idx="74">
                  <c:v>3.81369931008228</c:v>
                </c:pt>
                <c:pt idx="75">
                  <c:v>3.8343327289736702</c:v>
                </c:pt>
                <c:pt idx="76">
                  <c:v>3.8491568773324101</c:v>
                </c:pt>
                <c:pt idx="77">
                  <c:v>3.8646890990623199</c:v>
                </c:pt>
                <c:pt idx="78">
                  <c:v>3.8808003352774398</c:v>
                </c:pt>
                <c:pt idx="79">
                  <c:v>3.8973827020966398</c:v>
                </c:pt>
                <c:pt idx="80">
                  <c:v>3.89735327894173</c:v>
                </c:pt>
                <c:pt idx="81">
                  <c:v>3.88076821396962</c:v>
                </c:pt>
                <c:pt idx="82">
                  <c:v>3.86465471377169</c:v>
                </c:pt>
                <c:pt idx="83">
                  <c:v>3.8491204347189001</c:v>
                </c:pt>
                <c:pt idx="84">
                  <c:v>3.8342882746114899</c:v>
                </c:pt>
                <c:pt idx="85">
                  <c:v>3.8202957731451401</c:v>
                </c:pt>
                <c:pt idx="86">
                  <c:v>3.8072928719555601</c:v>
                </c:pt>
                <c:pt idx="87">
                  <c:v>3.7954377188289099</c:v>
                </c:pt>
                <c:pt idx="88">
                  <c:v>3.7848918446166802</c:v>
                </c:pt>
                <c:pt idx="89">
                  <c:v>3.7758168640564298</c:v>
                </c:pt>
                <c:pt idx="90">
                  <c:v>3.7757395964542</c:v>
                </c:pt>
                <c:pt idx="91">
                  <c:v>3.7848143200997799</c:v>
                </c:pt>
                <c:pt idx="92">
                  <c:v>3.7953588275875898</c:v>
                </c:pt>
                <c:pt idx="93">
                  <c:v>3.80721420378699</c:v>
                </c:pt>
                <c:pt idx="94">
                  <c:v>3.8135811072674102</c:v>
                </c:pt>
                <c:pt idx="95">
                  <c:v>3.8342199755925601</c:v>
                </c:pt>
                <c:pt idx="96">
                  <c:v>3.84904929125985</c:v>
                </c:pt>
                <c:pt idx="97">
                  <c:v>3.8645875708798201</c:v>
                </c:pt>
                <c:pt idx="98">
                  <c:v>3.8807054439572402</c:v>
                </c:pt>
                <c:pt idx="99">
                  <c:v>3.89729479693339</c:v>
                </c:pt>
                <c:pt idx="100">
                  <c:v>3.8802828720479101</c:v>
                </c:pt>
                <c:pt idx="101">
                  <c:v>3.8637973600836801</c:v>
                </c:pt>
                <c:pt idx="102">
                  <c:v>3.84778953780827</c:v>
                </c:pt>
                <c:pt idx="103">
                  <c:v>3.8323682789700402</c:v>
                </c:pt>
                <c:pt idx="104">
                  <c:v>3.81765798331659</c:v>
                </c:pt>
                <c:pt idx="105">
                  <c:v>3.8037980077026701</c:v>
                </c:pt>
                <c:pt idx="106">
                  <c:v>3.7909405002060299</c:v>
                </c:pt>
                <c:pt idx="107">
                  <c:v>3.77924628801382</c:v>
                </c:pt>
                <c:pt idx="108">
                  <c:v>3.7688801407558401</c:v>
                </c:pt>
                <c:pt idx="109">
                  <c:v>3.7600075481946198</c:v>
                </c:pt>
                <c:pt idx="110">
                  <c:v>3.7600793821116301</c:v>
                </c:pt>
                <c:pt idx="111">
                  <c:v>3.76895831430673</c:v>
                </c:pt>
                <c:pt idx="112">
                  <c:v>3.7793259221287099</c:v>
                </c:pt>
                <c:pt idx="113">
                  <c:v>3.7910199496845798</c:v>
                </c:pt>
                <c:pt idx="114">
                  <c:v>3.7973111780220199</c:v>
                </c:pt>
                <c:pt idx="115">
                  <c:v>3.81773941310114</c:v>
                </c:pt>
                <c:pt idx="116">
                  <c:v>3.83244011169448</c:v>
                </c:pt>
                <c:pt idx="117">
                  <c:v>3.8478573626812702</c:v>
                </c:pt>
                <c:pt idx="118">
                  <c:v>3.8638607657773201</c:v>
                </c:pt>
                <c:pt idx="119">
                  <c:v>3.88034126698606</c:v>
                </c:pt>
                <c:pt idx="120">
                  <c:v>3.8803705011178602</c:v>
                </c:pt>
                <c:pt idx="121">
                  <c:v>3.8638919541708301</c:v>
                </c:pt>
                <c:pt idx="122">
                  <c:v>3.8478906993492501</c:v>
                </c:pt>
                <c:pt idx="123">
                  <c:v>3.83247541273147</c:v>
                </c:pt>
                <c:pt idx="124">
                  <c:v>3.8177702037891601</c:v>
                </c:pt>
                <c:pt idx="125">
                  <c:v>3.80391408427406</c:v>
                </c:pt>
                <c:pt idx="126">
                  <c:v>3.7910588149281699</c:v>
                </c:pt>
                <c:pt idx="127">
                  <c:v>3.7793648109295699</c:v>
                </c:pt>
                <c:pt idx="128">
                  <c:v>3.76899641568418</c:v>
                </c:pt>
                <c:pt idx="129">
                  <c:v>3.7601186706136702</c:v>
                </c:pt>
                <c:pt idx="130">
                  <c:v>3.7600423381303201</c:v>
                </c:pt>
                <c:pt idx="131">
                  <c:v>3.76891955760231</c:v>
                </c:pt>
                <c:pt idx="132">
                  <c:v>3.7792864158955699</c:v>
                </c:pt>
                <c:pt idx="133">
                  <c:v>3.7909805126889302</c:v>
                </c:pt>
                <c:pt idx="134">
                  <c:v>3.79727203561009</c:v>
                </c:pt>
                <c:pt idx="135">
                  <c:v>3.8177020156841199</c:v>
                </c:pt>
                <c:pt idx="136">
                  <c:v>3.8324044011098701</c:v>
                </c:pt>
                <c:pt idx="137">
                  <c:v>3.8478236427202099</c:v>
                </c:pt>
                <c:pt idx="138">
                  <c:v>3.8638292348809999</c:v>
                </c:pt>
                <c:pt idx="139">
                  <c:v>3.8803120458357898</c:v>
                </c:pt>
                <c:pt idx="140">
                  <c:v>3.8802537850946202</c:v>
                </c:pt>
                <c:pt idx="141">
                  <c:v>3.8637659729682001</c:v>
                </c:pt>
                <c:pt idx="142">
                  <c:v>3.84775597114167</c:v>
                </c:pt>
                <c:pt idx="143">
                  <c:v>3.8323327318286902</c:v>
                </c:pt>
                <c:pt idx="144">
                  <c:v>3.81762075154918</c:v>
                </c:pt>
                <c:pt idx="145">
                  <c:v>3.8037595021760899</c:v>
                </c:pt>
                <c:pt idx="146">
                  <c:v>3.7909012608356898</c:v>
                </c:pt>
                <c:pt idx="147">
                  <c:v>3.7792069919387101</c:v>
                </c:pt>
                <c:pt idx="148">
                  <c:v>3.7688416070436999</c:v>
                </c:pt>
                <c:pt idx="149">
                  <c:v>3.7599707452105702</c:v>
                </c:pt>
                <c:pt idx="150">
                  <c:v>3.7913584174392598</c:v>
                </c:pt>
                <c:pt idx="151">
                  <c:v>3.8006303052904098</c:v>
                </c:pt>
                <c:pt idx="152">
                  <c:v>3.8113521289198902</c:v>
                </c:pt>
                <c:pt idx="153">
                  <c:v>3.8233684463615898</c:v>
                </c:pt>
                <c:pt idx="154">
                  <c:v>3.8298105591655398</c:v>
                </c:pt>
                <c:pt idx="155">
                  <c:v>3.8506577983227999</c:v>
                </c:pt>
                <c:pt idx="156">
                  <c:v>3.8656136928678002</c:v>
                </c:pt>
                <c:pt idx="157">
                  <c:v>3.8812706578894201</c:v>
                </c:pt>
                <c:pt idx="158">
                  <c:v>3.89750045735425</c:v>
                </c:pt>
                <c:pt idx="159">
                  <c:v>3.9141959962729</c:v>
                </c:pt>
                <c:pt idx="160">
                  <c:v>3.9142545333938701</c:v>
                </c:pt>
                <c:pt idx="161">
                  <c:v>3.8975632746028901</c:v>
                </c:pt>
                <c:pt idx="162">
                  <c:v>3.8813378831315601</c:v>
                </c:pt>
                <c:pt idx="163">
                  <c:v>3.8656849637191999</c:v>
                </c:pt>
                <c:pt idx="164">
                  <c:v>3.8507262019203998</c:v>
                </c:pt>
                <c:pt idx="165">
                  <c:v>3.8365976646102502</c:v>
                </c:pt>
                <c:pt idx="166">
                  <c:v>3.8234474734308299</c:v>
                </c:pt>
                <c:pt idx="167">
                  <c:v>3.8114315079441701</c:v>
                </c:pt>
                <c:pt idx="168">
                  <c:v>3.8007084859766</c:v>
                </c:pt>
                <c:pt idx="169">
                  <c:v>3.7914365958513301</c:v>
                </c:pt>
                <c:pt idx="170">
                  <c:v>3.7915108674116702</c:v>
                </c:pt>
                <c:pt idx="171">
                  <c:v>3.8007887014330799</c:v>
                </c:pt>
                <c:pt idx="172">
                  <c:v>3.8115128074878601</c:v>
                </c:pt>
                <c:pt idx="173">
                  <c:v>3.8235282889566902</c:v>
                </c:pt>
                <c:pt idx="174">
                  <c:v>3.8299689914464898</c:v>
                </c:pt>
                <c:pt idx="175">
                  <c:v>3.85080869916681</c:v>
                </c:pt>
                <c:pt idx="176">
                  <c:v>3.86575757387949</c:v>
                </c:pt>
                <c:pt idx="177">
                  <c:v>3.8814063583893401</c:v>
                </c:pt>
                <c:pt idx="178">
                  <c:v>3.8976272263082601</c:v>
                </c:pt>
                <c:pt idx="179">
                  <c:v>3.9143133841595601</c:v>
                </c:pt>
                <c:pt idx="180">
                  <c:v>3.9142838813475498</c:v>
                </c:pt>
                <c:pt idx="181">
                  <c:v>3.89759500350495</c:v>
                </c:pt>
                <c:pt idx="182">
                  <c:v>3.8813718474057901</c:v>
                </c:pt>
                <c:pt idx="183">
                  <c:v>3.8657209758059001</c:v>
                </c:pt>
                <c:pt idx="184">
                  <c:v>3.8507639806172902</c:v>
                </c:pt>
                <c:pt idx="185">
                  <c:v>3.8366368177758399</c:v>
                </c:pt>
                <c:pt idx="186">
                  <c:v>3.82348748517982</c:v>
                </c:pt>
                <c:pt idx="187">
                  <c:v>3.81147173201607</c:v>
                </c:pt>
                <c:pt idx="188">
                  <c:v>3.80074814289671</c:v>
                </c:pt>
                <c:pt idx="189">
                  <c:v>3.7914747677298002</c:v>
                </c:pt>
                <c:pt idx="190">
                  <c:v>3.7913963413100702</c:v>
                </c:pt>
                <c:pt idx="191">
                  <c:v>3.8006697348762901</c:v>
                </c:pt>
                <c:pt idx="192">
                  <c:v>3.8113921389690799</c:v>
                </c:pt>
                <c:pt idx="193">
                  <c:v>3.8234082569989898</c:v>
                </c:pt>
                <c:pt idx="194">
                  <c:v>3.8298500218807998</c:v>
                </c:pt>
                <c:pt idx="195">
                  <c:v>3.8506953914734998</c:v>
                </c:pt>
                <c:pt idx="196">
                  <c:v>3.8656495393094299</c:v>
                </c:pt>
                <c:pt idx="197">
                  <c:v>3.8813044669338601</c:v>
                </c:pt>
                <c:pt idx="198">
                  <c:v>3.8975320407407898</c:v>
                </c:pt>
                <c:pt idx="199">
                  <c:v>3.9142252411434901</c:v>
                </c:pt>
                <c:pt idx="200">
                  <c:v>3.9478209985784498</c:v>
                </c:pt>
                <c:pt idx="201">
                  <c:v>3.9309209502321201</c:v>
                </c:pt>
                <c:pt idx="202">
                  <c:v>3.9144752280909301</c:v>
                </c:pt>
                <c:pt idx="203">
                  <c:v>3.8985883020849501</c:v>
                </c:pt>
                <c:pt idx="204">
                  <c:v>3.88337934221054</c:v>
                </c:pt>
                <c:pt idx="205">
                  <c:v>3.8689813621073399</c:v>
                </c:pt>
                <c:pt idx="206">
                  <c:v>3.8555387244089401</c:v>
                </c:pt>
                <c:pt idx="207">
                  <c:v>3.84320264892584</c:v>
                </c:pt>
                <c:pt idx="208">
                  <c:v>3.8321261049677098</c:v>
                </c:pt>
                <c:pt idx="209">
                  <c:v>3.8224603055350599</c:v>
                </c:pt>
                <c:pt idx="210">
                  <c:v>3.8225364788690301</c:v>
                </c:pt>
                <c:pt idx="211">
                  <c:v>3.8322078745665999</c:v>
                </c:pt>
                <c:pt idx="212">
                  <c:v>3.8432851592931798</c:v>
                </c:pt>
                <c:pt idx="213">
                  <c:v>3.8556204822128501</c:v>
                </c:pt>
                <c:pt idx="214">
                  <c:v>3.8622103912247998</c:v>
                </c:pt>
                <c:pt idx="215">
                  <c:v>3.88346255975347</c:v>
                </c:pt>
                <c:pt idx="216">
                  <c:v>3.8986613450483398</c:v>
                </c:pt>
                <c:pt idx="217">
                  <c:v>3.9145440316258302</c:v>
                </c:pt>
                <c:pt idx="218">
                  <c:v>3.9309851466838501</c:v>
                </c:pt>
                <c:pt idx="219">
                  <c:v>3.9478799977847001</c:v>
                </c:pt>
                <c:pt idx="220">
                  <c:v>3.94790954674334</c:v>
                </c:pt>
                <c:pt idx="221">
                  <c:v>3.9310167124894302</c:v>
                </c:pt>
                <c:pt idx="222">
                  <c:v>3.9145778326118399</c:v>
                </c:pt>
                <c:pt idx="223">
                  <c:v>3.8986972181383801</c:v>
                </c:pt>
                <c:pt idx="224">
                  <c:v>3.8834937673025598</c:v>
                </c:pt>
                <c:pt idx="225">
                  <c:v>3.8691001729553798</c:v>
                </c:pt>
                <c:pt idx="226">
                  <c:v>3.8556604422520602</c:v>
                </c:pt>
                <c:pt idx="227">
                  <c:v>3.8433254242762702</c:v>
                </c:pt>
                <c:pt idx="228">
                  <c:v>3.83224771462088</c:v>
                </c:pt>
                <c:pt idx="229">
                  <c:v>3.8225781432596802</c:v>
                </c:pt>
                <c:pt idx="230">
                  <c:v>3.8224971963144001</c:v>
                </c:pt>
                <c:pt idx="231">
                  <c:v>3.83216733964696</c:v>
                </c:pt>
                <c:pt idx="232">
                  <c:v>3.8432442356191099</c:v>
                </c:pt>
                <c:pt idx="233">
                  <c:v>3.8555799108857398</c:v>
                </c:pt>
                <c:pt idx="234">
                  <c:v>3.8621702324284799</c:v>
                </c:pt>
                <c:pt idx="235">
                  <c:v>3.88342442785091</c:v>
                </c:pt>
                <c:pt idx="236">
                  <c:v>3.8986250403931599</c:v>
                </c:pt>
                <c:pt idx="237">
                  <c:v>3.9145098306908701</c:v>
                </c:pt>
                <c:pt idx="238">
                  <c:v>3.9309532264142599</c:v>
                </c:pt>
                <c:pt idx="239">
                  <c:v>3.94785046209899</c:v>
                </c:pt>
                <c:pt idx="240">
                  <c:v>3.94779157452564</c:v>
                </c:pt>
                <c:pt idx="241">
                  <c:v>3.9308891755058899</c:v>
                </c:pt>
                <c:pt idx="242">
                  <c:v>3.9144411822657701</c:v>
                </c:pt>
                <c:pt idx="243">
                  <c:v>3.8985521627638602</c:v>
                </c:pt>
                <c:pt idx="244">
                  <c:v>3.8833413775849799</c:v>
                </c:pt>
                <c:pt idx="245">
                  <c:v>3.86894194728472</c:v>
                </c:pt>
                <c:pt idx="246">
                  <c:v>3.8554983529301801</c:v>
                </c:pt>
                <c:pt idx="247">
                  <c:v>3.8431619378012001</c:v>
                </c:pt>
                <c:pt idx="248">
                  <c:v>3.8320857956443701</c:v>
                </c:pt>
                <c:pt idx="249">
                  <c:v>3.8224212670017299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7.2414208667572302</c:v>
                </c:pt>
                <c:pt idx="1">
                  <c:v>7.1511622132016699</c:v>
                </c:pt>
                <c:pt idx="2">
                  <c:v>7.0558728222885998</c:v>
                </c:pt>
                <c:pt idx="3">
                  <c:v>6.9589081357383602</c:v>
                </c:pt>
                <c:pt idx="4">
                  <c:v>6.8646851805237104</c:v>
                </c:pt>
                <c:pt idx="5">
                  <c:v>6.77833441740305</c:v>
                </c:pt>
                <c:pt idx="6">
                  <c:v>6.70507898943755</c:v>
                </c:pt>
                <c:pt idx="7">
                  <c:v>6.6494076986926096</c:v>
                </c:pt>
                <c:pt idx="8">
                  <c:v>6.6142497787232299</c:v>
                </c:pt>
                <c:pt idx="9">
                  <c:v>6.6004271986324898</c:v>
                </c:pt>
                <c:pt idx="10">
                  <c:v>6.6002806536159797</c:v>
                </c:pt>
                <c:pt idx="11">
                  <c:v>6.6144145731750204</c:v>
                </c:pt>
                <c:pt idx="12">
                  <c:v>6.6496802126801402</c:v>
                </c:pt>
                <c:pt idx="13">
                  <c:v>6.7054255798065601</c:v>
                </c:pt>
                <c:pt idx="14">
                  <c:v>6.74003275111032</c:v>
                </c:pt>
                <c:pt idx="15">
                  <c:v>6.8653323894516403</c:v>
                </c:pt>
                <c:pt idx="16">
                  <c:v>6.9592732544217499</c:v>
                </c:pt>
                <c:pt idx="17">
                  <c:v>7.0562009644596602</c:v>
                </c:pt>
                <c:pt idx="18">
                  <c:v>7.1514460250884797</c:v>
                </c:pt>
                <c:pt idx="19">
                  <c:v>7.2416438709032898</c:v>
                </c:pt>
                <c:pt idx="20">
                  <c:v>7.2417798790580896</c:v>
                </c:pt>
                <c:pt idx="21">
                  <c:v>7.15158247338083</c:v>
                </c:pt>
                <c:pt idx="22">
                  <c:v>7.0563474623888096</c:v>
                </c:pt>
                <c:pt idx="23">
                  <c:v>6.9594213548799599</c:v>
                </c:pt>
                <c:pt idx="24">
                  <c:v>6.8652107045711599</c:v>
                </c:pt>
                <c:pt idx="25">
                  <c:v>6.7788359459030296</c:v>
                </c:pt>
                <c:pt idx="26">
                  <c:v>6.7055133850445303</c:v>
                </c:pt>
                <c:pt idx="27">
                  <c:v>6.6497309196718302</c:v>
                </c:pt>
                <c:pt idx="28">
                  <c:v>6.6144242871083003</c:v>
                </c:pt>
                <c:pt idx="29">
                  <c:v>6.6004284902736998</c:v>
                </c:pt>
                <c:pt idx="30">
                  <c:v>6.6002800782568496</c:v>
                </c:pt>
                <c:pt idx="31">
                  <c:v>6.61435642984822</c:v>
                </c:pt>
                <c:pt idx="32">
                  <c:v>6.6495725236808703</c:v>
                </c:pt>
                <c:pt idx="33">
                  <c:v>6.7052808474052297</c:v>
                </c:pt>
                <c:pt idx="34">
                  <c:v>6.7398748129770798</c:v>
                </c:pt>
                <c:pt idx="35">
                  <c:v>6.8651577313809602</c:v>
                </c:pt>
                <c:pt idx="36">
                  <c:v>6.9591022193524701</c:v>
                </c:pt>
                <c:pt idx="37">
                  <c:v>7.0560427729693904</c:v>
                </c:pt>
                <c:pt idx="38">
                  <c:v>7.1513059416735398</c:v>
                </c:pt>
                <c:pt idx="39">
                  <c:v>7.2415241397442296</c:v>
                </c:pt>
                <c:pt idx="40">
                  <c:v>7.24130135154273</c:v>
                </c:pt>
                <c:pt idx="41">
                  <c:v>7.1510224316541704</c:v>
                </c:pt>
                <c:pt idx="42">
                  <c:v>7.0557149900181804</c:v>
                </c:pt>
                <c:pt idx="43">
                  <c:v>6.9587374937701298</c:v>
                </c:pt>
                <c:pt idx="44">
                  <c:v>6.86451048016034</c:v>
                </c:pt>
                <c:pt idx="45">
                  <c:v>6.7781677437312799</c:v>
                </c:pt>
                <c:pt idx="46">
                  <c:v>6.7049346955970099</c:v>
                </c:pt>
                <c:pt idx="47">
                  <c:v>6.6493004273323297</c:v>
                </c:pt>
                <c:pt idx="48">
                  <c:v>6.6141919947618897</c:v>
                </c:pt>
                <c:pt idx="49">
                  <c:v>6.6004270186172898</c:v>
                </c:pt>
                <c:pt idx="50">
                  <c:v>6.59992360114079</c:v>
                </c:pt>
                <c:pt idx="51">
                  <c:v>6.6134972099187097</c:v>
                </c:pt>
                <c:pt idx="52">
                  <c:v>6.6481815878256896</c:v>
                </c:pt>
                <c:pt idx="53">
                  <c:v>6.7033505277601497</c:v>
                </c:pt>
                <c:pt idx="54">
                  <c:v>6.7376779855500804</c:v>
                </c:pt>
                <c:pt idx="55">
                  <c:v>6.86220668704755</c:v>
                </c:pt>
                <c:pt idx="56">
                  <c:v>6.95569501648359</c:v>
                </c:pt>
                <c:pt idx="57">
                  <c:v>7.0522300957377704</c:v>
                </c:pt>
                <c:pt idx="58">
                  <c:v>7.1471385595424204</c:v>
                </c:pt>
                <c:pt idx="59">
                  <c:v>7.2370514924050502</c:v>
                </c:pt>
                <c:pt idx="60">
                  <c:v>7.2373072315479101</c:v>
                </c:pt>
                <c:pt idx="61">
                  <c:v>7.1474150055995196</c:v>
                </c:pt>
                <c:pt idx="62">
                  <c:v>7.0525345534530697</c:v>
                </c:pt>
                <c:pt idx="63">
                  <c:v>6.9560137082718301</c:v>
                </c:pt>
                <c:pt idx="64">
                  <c:v>6.8622569627648202</c:v>
                </c:pt>
                <c:pt idx="65">
                  <c:v>6.7763781345291401</c:v>
                </c:pt>
                <c:pt idx="66">
                  <c:v>6.7035815763862301</c:v>
                </c:pt>
                <c:pt idx="67">
                  <c:v>6.6483380757479402</c:v>
                </c:pt>
                <c:pt idx="68">
                  <c:v>6.6135627546464102</c:v>
                </c:pt>
                <c:pt idx="69">
                  <c:v>6.6000696702650004</c:v>
                </c:pt>
                <c:pt idx="70">
                  <c:v>6.5999212381793297</c:v>
                </c:pt>
                <c:pt idx="71">
                  <c:v>6.6137263834335798</c:v>
                </c:pt>
                <c:pt idx="72">
                  <c:v>6.6486101285768404</c:v>
                </c:pt>
                <c:pt idx="73">
                  <c:v>6.7039282721927203</c:v>
                </c:pt>
                <c:pt idx="74">
                  <c:v>6.7383089980086197</c:v>
                </c:pt>
                <c:pt idx="75">
                  <c:v>6.8629055524994698</c:v>
                </c:pt>
                <c:pt idx="76">
                  <c:v>6.9563798035430997</c:v>
                </c:pt>
                <c:pt idx="77">
                  <c:v>7.05286373225535</c:v>
                </c:pt>
                <c:pt idx="78">
                  <c:v>7.1476998538329797</c:v>
                </c:pt>
                <c:pt idx="79">
                  <c:v>7.2375313746430399</c:v>
                </c:pt>
                <c:pt idx="80">
                  <c:v>7.2374271958283201</c:v>
                </c:pt>
                <c:pt idx="81">
                  <c:v>7.1475554212750199</c:v>
                </c:pt>
                <c:pt idx="82">
                  <c:v>7.0526930799112701</c:v>
                </c:pt>
                <c:pt idx="83">
                  <c:v>6.9561850510848702</c:v>
                </c:pt>
                <c:pt idx="84">
                  <c:v>6.8624323184728002</c:v>
                </c:pt>
                <c:pt idx="85">
                  <c:v>6.7765453472695798</c:v>
                </c:pt>
                <c:pt idx="86">
                  <c:v>6.7037262053745197</c:v>
                </c:pt>
                <c:pt idx="87">
                  <c:v>6.6484453799676402</c:v>
                </c:pt>
                <c:pt idx="88">
                  <c:v>6.6136201707369198</c:v>
                </c:pt>
                <c:pt idx="89">
                  <c:v>6.60006899614533</c:v>
                </c:pt>
                <c:pt idx="90">
                  <c:v>6.5999228210942498</c:v>
                </c:pt>
                <c:pt idx="91">
                  <c:v>6.6135542131646998</c:v>
                </c:pt>
                <c:pt idx="92">
                  <c:v>6.6482883700083804</c:v>
                </c:pt>
                <c:pt idx="93">
                  <c:v>6.70349458405253</c:v>
                </c:pt>
                <c:pt idx="94">
                  <c:v>6.7378353566604599</c:v>
                </c:pt>
                <c:pt idx="95">
                  <c:v>6.8623810466948001</c:v>
                </c:pt>
                <c:pt idx="96">
                  <c:v>6.9558658892310001</c:v>
                </c:pt>
                <c:pt idx="97">
                  <c:v>7.0523882185459303</c:v>
                </c:pt>
                <c:pt idx="98">
                  <c:v>7.1472786353453897</c:v>
                </c:pt>
                <c:pt idx="99">
                  <c:v>7.2371712520736304</c:v>
                </c:pt>
                <c:pt idx="100">
                  <c:v>7.2350497958828797</c:v>
                </c:pt>
                <c:pt idx="101">
                  <c:v>7.1453118713214403</c:v>
                </c:pt>
                <c:pt idx="102">
                  <c:v>7.0506106678960698</c:v>
                </c:pt>
                <c:pt idx="103">
                  <c:v>6.9542947162321598</c:v>
                </c:pt>
                <c:pt idx="104">
                  <c:v>6.8607674471260598</c:v>
                </c:pt>
                <c:pt idx="105">
                  <c:v>6.77513930228218</c:v>
                </c:pt>
                <c:pt idx="106">
                  <c:v>6.7026085537961997</c:v>
                </c:pt>
                <c:pt idx="107">
                  <c:v>6.6476373028766602</c:v>
                </c:pt>
                <c:pt idx="108">
                  <c:v>6.6131302264612</c:v>
                </c:pt>
                <c:pt idx="109">
                  <c:v>6.5998907926653496</c:v>
                </c:pt>
                <c:pt idx="110">
                  <c:v>6.5997407991078703</c:v>
                </c:pt>
                <c:pt idx="111">
                  <c:v>6.6132927104850801</c:v>
                </c:pt>
                <c:pt idx="112">
                  <c:v>6.6479084789402503</c:v>
                </c:pt>
                <c:pt idx="113">
                  <c:v>6.7029546284121198</c:v>
                </c:pt>
                <c:pt idx="114">
                  <c:v>6.7372009104810404</c:v>
                </c:pt>
                <c:pt idx="115">
                  <c:v>6.8614167921547899</c:v>
                </c:pt>
                <c:pt idx="116">
                  <c:v>6.9546607038552501</c:v>
                </c:pt>
                <c:pt idx="117">
                  <c:v>7.0509398220727402</c:v>
                </c:pt>
                <c:pt idx="118">
                  <c:v>7.1455967452627496</c:v>
                </c:pt>
                <c:pt idx="119">
                  <c:v>7.2352740323116302</c:v>
                </c:pt>
                <c:pt idx="120">
                  <c:v>7.2354102747255</c:v>
                </c:pt>
                <c:pt idx="121">
                  <c:v>7.1457335998034397</c:v>
                </c:pt>
                <c:pt idx="122">
                  <c:v>7.05108671270738</c:v>
                </c:pt>
                <c:pt idx="123">
                  <c:v>6.9548091428604701</c:v>
                </c:pt>
                <c:pt idx="124">
                  <c:v>6.8612937764759199</c:v>
                </c:pt>
                <c:pt idx="125">
                  <c:v>6.7756409826232602</c:v>
                </c:pt>
                <c:pt idx="126">
                  <c:v>6.7030421697761398</c:v>
                </c:pt>
                <c:pt idx="127">
                  <c:v>6.6479585404157699</c:v>
                </c:pt>
                <c:pt idx="128">
                  <c:v>6.6133013191603398</c:v>
                </c:pt>
                <c:pt idx="129">
                  <c:v>6.5998870830320104</c:v>
                </c:pt>
                <c:pt idx="130">
                  <c:v>6.59974188905802</c:v>
                </c:pt>
                <c:pt idx="131">
                  <c:v>6.6132357062590801</c:v>
                </c:pt>
                <c:pt idx="132">
                  <c:v>6.6478014518292801</c:v>
                </c:pt>
                <c:pt idx="133">
                  <c:v>6.7028101566931904</c:v>
                </c:pt>
                <c:pt idx="134">
                  <c:v>6.7370430642943004</c:v>
                </c:pt>
                <c:pt idx="135">
                  <c:v>6.8612418718030197</c:v>
                </c:pt>
                <c:pt idx="136">
                  <c:v>6.9544892666876903</c:v>
                </c:pt>
                <c:pt idx="137">
                  <c:v>7.0507811625940198</c:v>
                </c:pt>
                <c:pt idx="138">
                  <c:v>7.1454561787391402</c:v>
                </c:pt>
                <c:pt idx="139">
                  <c:v>7.2351538371789204</c:v>
                </c:pt>
                <c:pt idx="140">
                  <c:v>7.23492989193055</c:v>
                </c:pt>
                <c:pt idx="141">
                  <c:v>7.1451716257485201</c:v>
                </c:pt>
                <c:pt idx="142">
                  <c:v>7.0504523683629401</c:v>
                </c:pt>
                <c:pt idx="143">
                  <c:v>6.9541236731672296</c:v>
                </c:pt>
                <c:pt idx="144">
                  <c:v>6.8605924802213396</c:v>
                </c:pt>
                <c:pt idx="145">
                  <c:v>6.7749725804024896</c:v>
                </c:pt>
                <c:pt idx="146">
                  <c:v>6.7024645226347399</c:v>
                </c:pt>
                <c:pt idx="147">
                  <c:v>6.6475306955408904</c:v>
                </c:pt>
                <c:pt idx="148">
                  <c:v>6.6130735834590304</c:v>
                </c:pt>
                <c:pt idx="149">
                  <c:v>6.5998922809118596</c:v>
                </c:pt>
                <c:pt idx="150">
                  <c:v>6.6001018910079603</c:v>
                </c:pt>
                <c:pt idx="151">
                  <c:v>6.6138700426744101</c:v>
                </c:pt>
                <c:pt idx="152">
                  <c:v>6.6487715348700096</c:v>
                </c:pt>
                <c:pt idx="153">
                  <c:v>6.7041739607658997</c:v>
                </c:pt>
                <c:pt idx="154">
                  <c:v>6.7386218892067298</c:v>
                </c:pt>
                <c:pt idx="155">
                  <c:v>6.8635122105960296</c:v>
                </c:pt>
                <c:pt idx="156">
                  <c:v>6.9572330044142197</c:v>
                </c:pt>
                <c:pt idx="157">
                  <c:v>7.0539843519796301</c:v>
                </c:pt>
                <c:pt idx="158">
                  <c:v>7.1490888806310497</c:v>
                </c:pt>
                <c:pt idx="159">
                  <c:v>7.2391753169509103</c:v>
                </c:pt>
                <c:pt idx="160">
                  <c:v>7.2394308235122002</c:v>
                </c:pt>
                <c:pt idx="161">
                  <c:v>7.1493650307457504</c:v>
                </c:pt>
                <c:pt idx="162">
                  <c:v>7.0542885235855799</c:v>
                </c:pt>
                <c:pt idx="163">
                  <c:v>6.9575514504845302</c:v>
                </c:pt>
                <c:pt idx="164">
                  <c:v>6.8635628479172803</c:v>
                </c:pt>
                <c:pt idx="165">
                  <c:v>6.77744321132956</c:v>
                </c:pt>
                <c:pt idx="166">
                  <c:v>6.70440518665536</c:v>
                </c:pt>
                <c:pt idx="167">
                  <c:v>6.6489284610259203</c:v>
                </c:pt>
                <c:pt idx="168">
                  <c:v>6.6139363375034597</c:v>
                </c:pt>
                <c:pt idx="169">
                  <c:v>6.60024903257625</c:v>
                </c:pt>
                <c:pt idx="170">
                  <c:v>6.6001017490847804</c:v>
                </c:pt>
                <c:pt idx="171">
                  <c:v>6.6141007358242998</c:v>
                </c:pt>
                <c:pt idx="172">
                  <c:v>6.6492009591071799</c:v>
                </c:pt>
                <c:pt idx="173">
                  <c:v>6.7047520536873098</c:v>
                </c:pt>
                <c:pt idx="174">
                  <c:v>6.7392530251018101</c:v>
                </c:pt>
                <c:pt idx="175">
                  <c:v>6.8642107269133099</c:v>
                </c:pt>
                <c:pt idx="176">
                  <c:v>6.9579172557397797</c:v>
                </c:pt>
                <c:pt idx="177">
                  <c:v>7.05461736477287</c:v>
                </c:pt>
                <c:pt idx="178">
                  <c:v>7.14964953093902</c:v>
                </c:pt>
                <c:pt idx="179">
                  <c:v>7.2396545806550803</c:v>
                </c:pt>
                <c:pt idx="180">
                  <c:v>7.2395506329983501</c:v>
                </c:pt>
                <c:pt idx="181">
                  <c:v>7.1495052853237597</c:v>
                </c:pt>
                <c:pt idx="182">
                  <c:v>7.05444689394864</c:v>
                </c:pt>
                <c:pt idx="183">
                  <c:v>6.9577226591171701</c:v>
                </c:pt>
                <c:pt idx="184">
                  <c:v>6.8637381141332403</c:v>
                </c:pt>
                <c:pt idx="185">
                  <c:v>6.7776104071884697</c:v>
                </c:pt>
                <c:pt idx="186">
                  <c:v>6.7045499022649899</c:v>
                </c:pt>
                <c:pt idx="187">
                  <c:v>6.6490359856324099</c:v>
                </c:pt>
                <c:pt idx="188">
                  <c:v>6.6139941331285703</c:v>
                </c:pt>
                <c:pt idx="189">
                  <c:v>6.6002489141766203</c:v>
                </c:pt>
                <c:pt idx="190">
                  <c:v>6.6001016666296897</c:v>
                </c:pt>
                <c:pt idx="191">
                  <c:v>6.6139274264201102</c:v>
                </c:pt>
                <c:pt idx="192">
                  <c:v>6.6488785386428804</c:v>
                </c:pt>
                <c:pt idx="193">
                  <c:v>6.7043181048810698</c:v>
                </c:pt>
                <c:pt idx="194">
                  <c:v>6.7387792918335796</c:v>
                </c:pt>
                <c:pt idx="195">
                  <c:v>6.8636864834347504</c:v>
                </c:pt>
                <c:pt idx="196">
                  <c:v>6.9574037435756901</c:v>
                </c:pt>
                <c:pt idx="197">
                  <c:v>7.0541423191008903</c:v>
                </c:pt>
                <c:pt idx="198">
                  <c:v>7.1492287956050102</c:v>
                </c:pt>
                <c:pt idx="199">
                  <c:v>7.2392949220983498</c:v>
                </c:pt>
                <c:pt idx="200">
                  <c:v>7.2435162024569504</c:v>
                </c:pt>
                <c:pt idx="201">
                  <c:v>7.1530862720643196</c:v>
                </c:pt>
                <c:pt idx="202">
                  <c:v>7.0576034213979604</c:v>
                </c:pt>
                <c:pt idx="203">
                  <c:v>6.9604253994707497</c:v>
                </c:pt>
                <c:pt idx="204">
                  <c:v>6.8659737324880599</c:v>
                </c:pt>
                <c:pt idx="205">
                  <c:v>6.7793854538366096</c:v>
                </c:pt>
                <c:pt idx="206">
                  <c:v>6.7058918582068898</c:v>
                </c:pt>
                <c:pt idx="207">
                  <c:v>6.6499904871849003</c:v>
                </c:pt>
                <c:pt idx="208">
                  <c:v>6.6146186035596202</c:v>
                </c:pt>
                <c:pt idx="209">
                  <c:v>6.6006042215880196</c:v>
                </c:pt>
                <c:pt idx="210">
                  <c:v>6.6004587996852901</c:v>
                </c:pt>
                <c:pt idx="211">
                  <c:v>6.6147841427237397</c:v>
                </c:pt>
                <c:pt idx="212">
                  <c:v>6.6502634262428302</c:v>
                </c:pt>
                <c:pt idx="213">
                  <c:v>6.7062386040928201</c:v>
                </c:pt>
                <c:pt idx="214">
                  <c:v>6.7409643825135204</c:v>
                </c:pt>
                <c:pt idx="215">
                  <c:v>6.8666202280114002</c:v>
                </c:pt>
                <c:pt idx="216">
                  <c:v>6.9607902229183303</c:v>
                </c:pt>
                <c:pt idx="217">
                  <c:v>7.05793122286744</c:v>
                </c:pt>
                <c:pt idx="218">
                  <c:v>7.1533697528784304</c:v>
                </c:pt>
                <c:pt idx="219">
                  <c:v>7.2437388923490396</c:v>
                </c:pt>
                <c:pt idx="220">
                  <c:v>7.2438748206269299</c:v>
                </c:pt>
                <c:pt idx="221">
                  <c:v>7.1535060641185604</c:v>
                </c:pt>
                <c:pt idx="222">
                  <c:v>7.0580775874906303</c:v>
                </c:pt>
                <c:pt idx="223">
                  <c:v>6.9609382072114299</c:v>
                </c:pt>
                <c:pt idx="224">
                  <c:v>6.8664989751799199</c:v>
                </c:pt>
                <c:pt idx="225">
                  <c:v>6.7798869139520503</c:v>
                </c:pt>
                <c:pt idx="226">
                  <c:v>6.7063264903653401</c:v>
                </c:pt>
                <c:pt idx="227">
                  <c:v>6.6503143399267</c:v>
                </c:pt>
                <c:pt idx="228">
                  <c:v>6.6147942147745402</c:v>
                </c:pt>
                <c:pt idx="229">
                  <c:v>6.6006071381060298</c:v>
                </c:pt>
                <c:pt idx="230">
                  <c:v>6.6004576832878303</c:v>
                </c:pt>
                <c:pt idx="231">
                  <c:v>6.6147256316095104</c:v>
                </c:pt>
                <c:pt idx="232">
                  <c:v>6.6501555264116101</c:v>
                </c:pt>
                <c:pt idx="233">
                  <c:v>6.7060937925751096</c:v>
                </c:pt>
                <c:pt idx="234">
                  <c:v>6.7408064205501503</c:v>
                </c:pt>
                <c:pt idx="235">
                  <c:v>6.8664456617080996</c:v>
                </c:pt>
                <c:pt idx="236">
                  <c:v>6.9606193248554602</c:v>
                </c:pt>
                <c:pt idx="237">
                  <c:v>7.0577731892977598</c:v>
                </c:pt>
                <c:pt idx="238">
                  <c:v>7.1532298316445102</c:v>
                </c:pt>
                <c:pt idx="239">
                  <c:v>7.2436193164448399</c:v>
                </c:pt>
                <c:pt idx="240">
                  <c:v>7.2433969139218197</c:v>
                </c:pt>
                <c:pt idx="241">
                  <c:v>7.1529466710751501</c:v>
                </c:pt>
                <c:pt idx="242">
                  <c:v>7.0574457468026202</c:v>
                </c:pt>
                <c:pt idx="243">
                  <c:v>6.9602548941833096</c:v>
                </c:pt>
                <c:pt idx="244">
                  <c:v>6.8657991252867001</c:v>
                </c:pt>
                <c:pt idx="245">
                  <c:v>6.7792188021615596</c:v>
                </c:pt>
                <c:pt idx="246">
                  <c:v>6.7057474845863103</c:v>
                </c:pt>
                <c:pt idx="247">
                  <c:v>6.6498830042822199</c:v>
                </c:pt>
                <c:pt idx="248">
                  <c:v>6.6145604511904503</c:v>
                </c:pt>
                <c:pt idx="249">
                  <c:v>6.6006034995511698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32.288236906637103</c:v>
                </c:pt>
                <c:pt idx="1">
                  <c:v>32.378495627373098</c:v>
                </c:pt>
                <c:pt idx="2">
                  <c:v>32.473785005529997</c:v>
                </c:pt>
                <c:pt idx="3">
                  <c:v>32.570749605962298</c:v>
                </c:pt>
                <c:pt idx="4">
                  <c:v>32.664972415401998</c:v>
                </c:pt>
                <c:pt idx="5">
                  <c:v>32.751322990128102</c:v>
                </c:pt>
                <c:pt idx="6">
                  <c:v>32.824578203627503</c:v>
                </c:pt>
                <c:pt idx="7">
                  <c:v>32.880249267129997</c:v>
                </c:pt>
                <c:pt idx="8">
                  <c:v>32.915406956084901</c:v>
                </c:pt>
                <c:pt idx="9">
                  <c:v>32.929229306521201</c:v>
                </c:pt>
                <c:pt idx="10">
                  <c:v>32.929375853217898</c:v>
                </c:pt>
                <c:pt idx="11">
                  <c:v>32.915242163296099</c:v>
                </c:pt>
                <c:pt idx="12">
                  <c:v>32.879976754688002</c:v>
                </c:pt>
                <c:pt idx="13">
                  <c:v>32.824231614655197</c:v>
                </c:pt>
                <c:pt idx="14">
                  <c:v>32.789624552979703</c:v>
                </c:pt>
                <c:pt idx="15">
                  <c:v>32.6643252056801</c:v>
                </c:pt>
                <c:pt idx="16">
                  <c:v>32.570384487816398</c:v>
                </c:pt>
                <c:pt idx="17">
                  <c:v>32.4734568634955</c:v>
                </c:pt>
                <c:pt idx="18">
                  <c:v>32.3782118152631</c:v>
                </c:pt>
                <c:pt idx="19">
                  <c:v>32.2880139016711</c:v>
                </c:pt>
                <c:pt idx="20">
                  <c:v>32.287877893961301</c:v>
                </c:pt>
                <c:pt idx="21">
                  <c:v>32.378075367162801</c:v>
                </c:pt>
                <c:pt idx="22">
                  <c:v>32.4733103658169</c:v>
                </c:pt>
                <c:pt idx="23">
                  <c:v>32.570236387643398</c:v>
                </c:pt>
                <c:pt idx="24">
                  <c:v>32.6644468925913</c:v>
                </c:pt>
                <c:pt idx="25">
                  <c:v>32.7508214632307</c:v>
                </c:pt>
                <c:pt idx="26">
                  <c:v>32.824143809931897</c:v>
                </c:pt>
                <c:pt idx="27">
                  <c:v>32.879926048321103</c:v>
                </c:pt>
                <c:pt idx="28">
                  <c:v>32.915232450093498</c:v>
                </c:pt>
                <c:pt idx="29">
                  <c:v>32.929228017477598</c:v>
                </c:pt>
                <c:pt idx="30">
                  <c:v>32.929376427710999</c:v>
                </c:pt>
                <c:pt idx="31">
                  <c:v>32.915300305824999</c:v>
                </c:pt>
                <c:pt idx="32">
                  <c:v>32.880084442963899</c:v>
                </c:pt>
                <c:pt idx="33">
                  <c:v>32.824376346419498</c:v>
                </c:pt>
                <c:pt idx="34">
                  <c:v>32.7897824905249</c:v>
                </c:pt>
                <c:pt idx="35">
                  <c:v>32.664499863339103</c:v>
                </c:pt>
                <c:pt idx="36">
                  <c:v>32.570555522611599</c:v>
                </c:pt>
                <c:pt idx="37">
                  <c:v>32.473615054856801</c:v>
                </c:pt>
                <c:pt idx="38">
                  <c:v>32.3783518986884</c:v>
                </c:pt>
                <c:pt idx="39">
                  <c:v>32.2881336329609</c:v>
                </c:pt>
                <c:pt idx="40">
                  <c:v>32.288356422001101</c:v>
                </c:pt>
                <c:pt idx="41">
                  <c:v>32.378635408931103</c:v>
                </c:pt>
                <c:pt idx="42">
                  <c:v>32.473942837671501</c:v>
                </c:pt>
                <c:pt idx="43">
                  <c:v>32.570920247656701</c:v>
                </c:pt>
                <c:pt idx="44">
                  <c:v>32.665147115354102</c:v>
                </c:pt>
                <c:pt idx="45">
                  <c:v>32.751489663267101</c:v>
                </c:pt>
                <c:pt idx="46">
                  <c:v>32.824722496832599</c:v>
                </c:pt>
                <c:pt idx="47">
                  <c:v>32.880356537769003</c:v>
                </c:pt>
                <c:pt idx="48">
                  <c:v>32.915464739250901</c:v>
                </c:pt>
                <c:pt idx="49">
                  <c:v>32.929229485673403</c:v>
                </c:pt>
                <c:pt idx="50">
                  <c:v>32.9297329135916</c:v>
                </c:pt>
                <c:pt idx="51">
                  <c:v>32.916159537903901</c:v>
                </c:pt>
                <c:pt idx="52">
                  <c:v>32.881475394345699</c:v>
                </c:pt>
                <c:pt idx="53">
                  <c:v>32.826306684973403</c:v>
                </c:pt>
                <c:pt idx="54">
                  <c:v>32.791979338556096</c:v>
                </c:pt>
                <c:pt idx="55">
                  <c:v>32.667450933409803</c:v>
                </c:pt>
                <c:pt idx="56">
                  <c:v>32.573962754644803</c:v>
                </c:pt>
                <c:pt idx="57">
                  <c:v>32.477427764655303</c:v>
                </c:pt>
                <c:pt idx="58">
                  <c:v>32.382519316693397</c:v>
                </c:pt>
                <c:pt idx="59">
                  <c:v>32.292606319305797</c:v>
                </c:pt>
                <c:pt idx="60">
                  <c:v>32.292350580489398</c:v>
                </c:pt>
                <c:pt idx="61">
                  <c:v>32.382242870830602</c:v>
                </c:pt>
                <c:pt idx="62">
                  <c:v>32.477123307334601</c:v>
                </c:pt>
                <c:pt idx="63">
                  <c:v>32.573644063433598</c:v>
                </c:pt>
                <c:pt idx="64">
                  <c:v>32.667400660149802</c:v>
                </c:pt>
                <c:pt idx="65">
                  <c:v>32.753279296936697</c:v>
                </c:pt>
                <c:pt idx="66">
                  <c:v>32.826075637525499</c:v>
                </c:pt>
                <c:pt idx="67">
                  <c:v>32.881318907801003</c:v>
                </c:pt>
                <c:pt idx="68">
                  <c:v>32.916093994737302</c:v>
                </c:pt>
                <c:pt idx="69">
                  <c:v>32.929586846288302</c:v>
                </c:pt>
                <c:pt idx="70">
                  <c:v>32.929735280097802</c:v>
                </c:pt>
                <c:pt idx="71">
                  <c:v>32.9159303676539</c:v>
                </c:pt>
                <c:pt idx="72">
                  <c:v>32.881046856554399</c:v>
                </c:pt>
                <c:pt idx="73">
                  <c:v>32.825728943148597</c:v>
                </c:pt>
                <c:pt idx="74">
                  <c:v>32.791348328505897</c:v>
                </c:pt>
                <c:pt idx="75">
                  <c:v>32.666752069650698</c:v>
                </c:pt>
                <c:pt idx="76">
                  <c:v>32.573277968720603</c:v>
                </c:pt>
                <c:pt idx="77">
                  <c:v>32.476794128685398</c:v>
                </c:pt>
                <c:pt idx="78">
                  <c:v>32.381958022386101</c:v>
                </c:pt>
                <c:pt idx="79">
                  <c:v>32.292126436563301</c:v>
                </c:pt>
                <c:pt idx="80">
                  <c:v>32.292230616082499</c:v>
                </c:pt>
                <c:pt idx="81">
                  <c:v>32.3821024551508</c:v>
                </c:pt>
                <c:pt idx="82">
                  <c:v>32.4769647810134</c:v>
                </c:pt>
                <c:pt idx="83">
                  <c:v>32.573472720904597</c:v>
                </c:pt>
                <c:pt idx="84">
                  <c:v>32.667225304865703</c:v>
                </c:pt>
                <c:pt idx="85">
                  <c:v>32.753112084743996</c:v>
                </c:pt>
                <c:pt idx="86">
                  <c:v>32.825931009189702</c:v>
                </c:pt>
                <c:pt idx="87">
                  <c:v>32.881211604321798</c:v>
                </c:pt>
                <c:pt idx="88">
                  <c:v>32.916036579463601</c:v>
                </c:pt>
                <c:pt idx="89">
                  <c:v>32.929587521294799</c:v>
                </c:pt>
                <c:pt idx="90">
                  <c:v>32.929733694522099</c:v>
                </c:pt>
                <c:pt idx="91">
                  <c:v>32.916102535472199</c:v>
                </c:pt>
                <c:pt idx="92">
                  <c:v>32.881368612901298</c:v>
                </c:pt>
                <c:pt idx="93">
                  <c:v>32.826162629331598</c:v>
                </c:pt>
                <c:pt idx="94">
                  <c:v>32.791821968046598</c:v>
                </c:pt>
                <c:pt idx="95">
                  <c:v>32.667276574185003</c:v>
                </c:pt>
                <c:pt idx="96">
                  <c:v>32.573791882180899</c:v>
                </c:pt>
                <c:pt idx="97">
                  <c:v>32.477269641984002</c:v>
                </c:pt>
                <c:pt idx="98">
                  <c:v>32.382379240886401</c:v>
                </c:pt>
                <c:pt idx="99">
                  <c:v>32.292486559511502</c:v>
                </c:pt>
                <c:pt idx="100">
                  <c:v>32.294608036211201</c:v>
                </c:pt>
                <c:pt idx="101">
                  <c:v>32.384346023583703</c:v>
                </c:pt>
                <c:pt idx="102">
                  <c:v>32.4790472096957</c:v>
                </c:pt>
                <c:pt idx="103">
                  <c:v>32.575363070557003</c:v>
                </c:pt>
                <c:pt idx="104">
                  <c:v>32.668890189136</c:v>
                </c:pt>
                <c:pt idx="105">
                  <c:v>32.754518140799298</c:v>
                </c:pt>
                <c:pt idx="106">
                  <c:v>32.827048670010903</c:v>
                </c:pt>
                <c:pt idx="107">
                  <c:v>32.882019688856502</c:v>
                </c:pt>
                <c:pt idx="108">
                  <c:v>32.916526529398702</c:v>
                </c:pt>
                <c:pt idx="109">
                  <c:v>32.929765728653898</c:v>
                </c:pt>
                <c:pt idx="110">
                  <c:v>32.929915723952703</c:v>
                </c:pt>
                <c:pt idx="111">
                  <c:v>32.916364047095598</c:v>
                </c:pt>
                <c:pt idx="112">
                  <c:v>32.881748514390701</c:v>
                </c:pt>
                <c:pt idx="113">
                  <c:v>32.8267025968387</c:v>
                </c:pt>
                <c:pt idx="114">
                  <c:v>32.792456426800001</c:v>
                </c:pt>
                <c:pt idx="115">
                  <c:v>32.668240843356998</c:v>
                </c:pt>
                <c:pt idx="116">
                  <c:v>32.574997083502197</c:v>
                </c:pt>
                <c:pt idx="117">
                  <c:v>32.478718055680503</c:v>
                </c:pt>
                <c:pt idx="118">
                  <c:v>32.384061149437997</c:v>
                </c:pt>
                <c:pt idx="119">
                  <c:v>32.294383798955401</c:v>
                </c:pt>
                <c:pt idx="120">
                  <c:v>32.294247556995103</c:v>
                </c:pt>
                <c:pt idx="121">
                  <c:v>32.383924295098097</c:v>
                </c:pt>
                <c:pt idx="122">
                  <c:v>32.4785711653075</c:v>
                </c:pt>
                <c:pt idx="123">
                  <c:v>32.574848644795999</c:v>
                </c:pt>
                <c:pt idx="124">
                  <c:v>32.668363861075697</c:v>
                </c:pt>
                <c:pt idx="125">
                  <c:v>32.754016462121903</c:v>
                </c:pt>
                <c:pt idx="126">
                  <c:v>32.826615056011697</c:v>
                </c:pt>
                <c:pt idx="127">
                  <c:v>32.8816984535652</c:v>
                </c:pt>
                <c:pt idx="128">
                  <c:v>32.9163554391791</c:v>
                </c:pt>
                <c:pt idx="129">
                  <c:v>32.929769440979499</c:v>
                </c:pt>
                <c:pt idx="130">
                  <c:v>32.929914633105</c:v>
                </c:pt>
                <c:pt idx="131">
                  <c:v>32.916421050495103</c:v>
                </c:pt>
                <c:pt idx="132">
                  <c:v>32.881855540752497</c:v>
                </c:pt>
                <c:pt idx="133">
                  <c:v>32.826847067897397</c:v>
                </c:pt>
                <c:pt idx="134">
                  <c:v>32.792614272377001</c:v>
                </c:pt>
                <c:pt idx="135">
                  <c:v>32.668415763279398</c:v>
                </c:pt>
                <c:pt idx="136">
                  <c:v>32.575168520380799</c:v>
                </c:pt>
                <c:pt idx="137">
                  <c:v>32.478876715018203</c:v>
                </c:pt>
                <c:pt idx="138">
                  <c:v>32.384201715962703</c:v>
                </c:pt>
                <c:pt idx="139">
                  <c:v>32.2945039942121</c:v>
                </c:pt>
                <c:pt idx="140">
                  <c:v>32.294727940287402</c:v>
                </c:pt>
                <c:pt idx="141">
                  <c:v>32.384486269157499</c:v>
                </c:pt>
                <c:pt idx="142">
                  <c:v>32.479205509087798</c:v>
                </c:pt>
                <c:pt idx="143">
                  <c:v>32.575534113333397</c:v>
                </c:pt>
                <c:pt idx="144">
                  <c:v>32.669065155611698</c:v>
                </c:pt>
                <c:pt idx="145">
                  <c:v>32.754684862125799</c:v>
                </c:pt>
                <c:pt idx="146">
                  <c:v>32.827192700513898</c:v>
                </c:pt>
                <c:pt idx="147">
                  <c:v>32.882126295445303</c:v>
                </c:pt>
                <c:pt idx="148">
                  <c:v>32.916583171576903</c:v>
                </c:pt>
                <c:pt idx="149">
                  <c:v>32.929764239512899</c:v>
                </c:pt>
                <c:pt idx="150">
                  <c:v>32.929554618346202</c:v>
                </c:pt>
                <c:pt idx="151">
                  <c:v>32.9157866981392</c:v>
                </c:pt>
                <c:pt idx="152">
                  <c:v>32.880885438671697</c:v>
                </c:pt>
                <c:pt idx="153">
                  <c:v>32.825483241726403</c:v>
                </c:pt>
                <c:pt idx="154">
                  <c:v>32.791035423856101</c:v>
                </c:pt>
                <c:pt idx="155">
                  <c:v>32.6661453964172</c:v>
                </c:pt>
                <c:pt idx="156">
                  <c:v>32.5724247516875</c:v>
                </c:pt>
                <c:pt idx="157">
                  <c:v>32.475673491824097</c:v>
                </c:pt>
                <c:pt idx="158">
                  <c:v>32.380568977495599</c:v>
                </c:pt>
                <c:pt idx="159">
                  <c:v>32.290482475200299</c:v>
                </c:pt>
                <c:pt idx="160">
                  <c:v>32.290226968960397</c:v>
                </c:pt>
                <c:pt idx="161">
                  <c:v>32.3802928275692</c:v>
                </c:pt>
                <c:pt idx="162">
                  <c:v>32.475369320604997</c:v>
                </c:pt>
                <c:pt idx="163">
                  <c:v>32.572106306184601</c:v>
                </c:pt>
                <c:pt idx="164">
                  <c:v>32.666094761544301</c:v>
                </c:pt>
                <c:pt idx="165">
                  <c:v>32.752214208277898</c:v>
                </c:pt>
                <c:pt idx="166">
                  <c:v>32.825252016999997</c:v>
                </c:pt>
                <c:pt idx="167">
                  <c:v>32.880728513876299</c:v>
                </c:pt>
                <c:pt idx="168">
                  <c:v>32.915720404852401</c:v>
                </c:pt>
                <c:pt idx="169">
                  <c:v>32.929407478577197</c:v>
                </c:pt>
                <c:pt idx="170">
                  <c:v>32.929554763772003</c:v>
                </c:pt>
                <c:pt idx="171">
                  <c:v>32.9155560082161</c:v>
                </c:pt>
                <c:pt idx="172">
                  <c:v>32.880456017359997</c:v>
                </c:pt>
                <c:pt idx="173">
                  <c:v>32.824905151381998</c:v>
                </c:pt>
                <c:pt idx="174">
                  <c:v>32.790404290340298</c:v>
                </c:pt>
                <c:pt idx="175">
                  <c:v>32.665446881769199</c:v>
                </c:pt>
                <c:pt idx="176">
                  <c:v>32.5717405014774</c:v>
                </c:pt>
                <c:pt idx="177">
                  <c:v>32.475040479562601</c:v>
                </c:pt>
                <c:pt idx="178">
                  <c:v>32.3800083271585</c:v>
                </c:pt>
                <c:pt idx="179">
                  <c:v>32.290003210982597</c:v>
                </c:pt>
                <c:pt idx="180">
                  <c:v>32.290107159345403</c:v>
                </c:pt>
                <c:pt idx="181">
                  <c:v>32.380152572983803</c:v>
                </c:pt>
                <c:pt idx="182">
                  <c:v>32.475210950375001</c:v>
                </c:pt>
                <c:pt idx="183">
                  <c:v>32.571935097831101</c:v>
                </c:pt>
                <c:pt idx="184">
                  <c:v>32.665919495746401</c:v>
                </c:pt>
                <c:pt idx="185">
                  <c:v>32.752047012959899</c:v>
                </c:pt>
                <c:pt idx="186">
                  <c:v>32.8251073020351</c:v>
                </c:pt>
                <c:pt idx="187">
                  <c:v>32.880620990001802</c:v>
                </c:pt>
                <c:pt idx="188">
                  <c:v>32.915662610034602</c:v>
                </c:pt>
                <c:pt idx="189">
                  <c:v>32.9294075978531</c:v>
                </c:pt>
                <c:pt idx="190">
                  <c:v>32.929554843597899</c:v>
                </c:pt>
                <c:pt idx="191">
                  <c:v>32.915729315198298</c:v>
                </c:pt>
                <c:pt idx="192">
                  <c:v>32.880778435628599</c:v>
                </c:pt>
                <c:pt idx="193">
                  <c:v>32.825339098254098</c:v>
                </c:pt>
                <c:pt idx="194">
                  <c:v>32.790878021822799</c:v>
                </c:pt>
                <c:pt idx="195">
                  <c:v>32.665971123995099</c:v>
                </c:pt>
                <c:pt idx="196">
                  <c:v>32.5722540128045</c:v>
                </c:pt>
                <c:pt idx="197">
                  <c:v>32.4755155248357</c:v>
                </c:pt>
                <c:pt idx="198">
                  <c:v>32.380429062514601</c:v>
                </c:pt>
                <c:pt idx="199">
                  <c:v>32.290362869924898</c:v>
                </c:pt>
                <c:pt idx="200">
                  <c:v>32.286141552148898</c:v>
                </c:pt>
                <c:pt idx="201">
                  <c:v>32.376571551134703</c:v>
                </c:pt>
                <c:pt idx="202">
                  <c:v>32.472054390541302</c:v>
                </c:pt>
                <c:pt idx="203">
                  <c:v>32.569232327887399</c:v>
                </c:pt>
                <c:pt idx="204">
                  <c:v>32.663683850653101</c:v>
                </c:pt>
                <c:pt idx="205">
                  <c:v>32.750271942478498</c:v>
                </c:pt>
                <c:pt idx="206">
                  <c:v>32.823765325217899</c:v>
                </c:pt>
                <c:pt idx="207">
                  <c:v>32.879666470581697</c:v>
                </c:pt>
                <c:pt idx="208">
                  <c:v>32.915038124786498</c:v>
                </c:pt>
                <c:pt idx="209">
                  <c:v>32.929052278707601</c:v>
                </c:pt>
                <c:pt idx="210">
                  <c:v>32.929197702270599</c:v>
                </c:pt>
                <c:pt idx="211">
                  <c:v>32.914872587266601</c:v>
                </c:pt>
                <c:pt idx="212">
                  <c:v>32.879393533052301</c:v>
                </c:pt>
                <c:pt idx="213">
                  <c:v>32.823418580713501</c:v>
                </c:pt>
                <c:pt idx="214">
                  <c:v>32.788692911133701</c:v>
                </c:pt>
                <c:pt idx="215">
                  <c:v>32.663037354321503</c:v>
                </c:pt>
                <c:pt idx="216">
                  <c:v>32.5688675049674</c:v>
                </c:pt>
                <c:pt idx="217">
                  <c:v>32.471726589200401</c:v>
                </c:pt>
                <c:pt idx="218">
                  <c:v>32.376288070090901</c:v>
                </c:pt>
                <c:pt idx="219">
                  <c:v>32.285918861414203</c:v>
                </c:pt>
                <c:pt idx="220">
                  <c:v>32.285782933578503</c:v>
                </c:pt>
                <c:pt idx="221">
                  <c:v>32.376151759039999</c:v>
                </c:pt>
                <c:pt idx="222">
                  <c:v>32.471580224824002</c:v>
                </c:pt>
                <c:pt idx="223">
                  <c:v>32.568719520955</c:v>
                </c:pt>
                <c:pt idx="224">
                  <c:v>32.663158609180698</c:v>
                </c:pt>
                <c:pt idx="225">
                  <c:v>32.749770483945703</c:v>
                </c:pt>
                <c:pt idx="226">
                  <c:v>32.823330694948403</c:v>
                </c:pt>
                <c:pt idx="227">
                  <c:v>32.879342619984897</c:v>
                </c:pt>
                <c:pt idx="228">
                  <c:v>32.914862515937301</c:v>
                </c:pt>
                <c:pt idx="229">
                  <c:v>32.929049364756402</c:v>
                </c:pt>
                <c:pt idx="230">
                  <c:v>32.929198817812299</c:v>
                </c:pt>
                <c:pt idx="231">
                  <c:v>32.914931097592202</c:v>
                </c:pt>
                <c:pt idx="232">
                  <c:v>32.879501432168503</c:v>
                </c:pt>
                <c:pt idx="233">
                  <c:v>32.823563391601702</c:v>
                </c:pt>
                <c:pt idx="234">
                  <c:v>32.7888508725161</c:v>
                </c:pt>
                <c:pt idx="235">
                  <c:v>32.663211920218799</c:v>
                </c:pt>
                <c:pt idx="236">
                  <c:v>32.569038402761002</c:v>
                </c:pt>
                <c:pt idx="237">
                  <c:v>32.4718846226449</c:v>
                </c:pt>
                <c:pt idx="238">
                  <c:v>32.376427991338197</c:v>
                </c:pt>
                <c:pt idx="239">
                  <c:v>32.286038437451303</c:v>
                </c:pt>
                <c:pt idx="240">
                  <c:v>32.286260840816801</c:v>
                </c:pt>
                <c:pt idx="241">
                  <c:v>32.376711152137098</c:v>
                </c:pt>
                <c:pt idx="242">
                  <c:v>32.472212065011597</c:v>
                </c:pt>
                <c:pt idx="243">
                  <c:v>32.569402832905901</c:v>
                </c:pt>
                <c:pt idx="244">
                  <c:v>32.663858457448796</c:v>
                </c:pt>
                <c:pt idx="245">
                  <c:v>32.750438593627401</c:v>
                </c:pt>
                <c:pt idx="246">
                  <c:v>32.823909698210599</c:v>
                </c:pt>
                <c:pt idx="247">
                  <c:v>32.879773952771501</c:v>
                </c:pt>
                <c:pt idx="248">
                  <c:v>32.915096276369603</c:v>
                </c:pt>
                <c:pt idx="249">
                  <c:v>32.929052999891702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4.5699488599896698</c:v>
                </c:pt>
                <c:pt idx="1">
                  <c:v>4.48288271082839</c:v>
                </c:pt>
                <c:pt idx="2">
                  <c:v>4.3912604101992896</c:v>
                </c:pt>
                <c:pt idx="3">
                  <c:v>4.2984141241712202</c:v>
                </c:pt>
                <c:pt idx="4">
                  <c:v>4.2085469356824001</c:v>
                </c:pt>
                <c:pt idx="5">
                  <c:v>4.1263189275794199</c:v>
                </c:pt>
                <c:pt idx="6">
                  <c:v>4.0562431145024496</c:v>
                </c:pt>
                <c:pt idx="7">
                  <c:v>4.0019914490028201</c:v>
                </c:pt>
                <c:pt idx="8">
                  <c:v>3.9658038602215702</c:v>
                </c:pt>
                <c:pt idx="9">
                  <c:v>3.9481885166219901</c:v>
                </c:pt>
                <c:pt idx="10">
                  <c:v>3.9481137968595799</c:v>
                </c:pt>
                <c:pt idx="11">
                  <c:v>3.96597338282485</c:v>
                </c:pt>
                <c:pt idx="12">
                  <c:v>4.0022529095172397</c:v>
                </c:pt>
                <c:pt idx="13">
                  <c:v>4.0565701324769696</c:v>
                </c:pt>
                <c:pt idx="14">
                  <c:v>4.08977382605846</c:v>
                </c:pt>
                <c:pt idx="15">
                  <c:v>4.2091185682228298</c:v>
                </c:pt>
                <c:pt idx="16">
                  <c:v>4.2987599812533697</c:v>
                </c:pt>
                <c:pt idx="17">
                  <c:v>4.3915708617513598</c:v>
                </c:pt>
                <c:pt idx="18">
                  <c:v>4.4831500724592201</c:v>
                </c:pt>
                <c:pt idx="19">
                  <c:v>4.5701522313789198</c:v>
                </c:pt>
                <c:pt idx="20">
                  <c:v>4.5702868743539797</c:v>
                </c:pt>
                <c:pt idx="21">
                  <c:v>4.4832802687563102</c:v>
                </c:pt>
                <c:pt idx="22">
                  <c:v>4.39171072645658</c:v>
                </c:pt>
                <c:pt idx="23">
                  <c:v>4.2989020302035001</c:v>
                </c:pt>
                <c:pt idx="24">
                  <c:v>4.2090479479285001</c:v>
                </c:pt>
                <c:pt idx="25">
                  <c:v>4.1268004212134199</c:v>
                </c:pt>
                <c:pt idx="26">
                  <c:v>4.0566676062789098</c:v>
                </c:pt>
                <c:pt idx="27">
                  <c:v>4.00232168993705</c:v>
                </c:pt>
                <c:pt idx="28">
                  <c:v>3.9660084419464501</c:v>
                </c:pt>
                <c:pt idx="29">
                  <c:v>3.9482462700767602</c:v>
                </c:pt>
                <c:pt idx="30">
                  <c:v>3.9480944395793802</c:v>
                </c:pt>
                <c:pt idx="31">
                  <c:v>3.9659052047660399</c:v>
                </c:pt>
                <c:pt idx="32">
                  <c:v>4.0021428619778403</c:v>
                </c:pt>
                <c:pt idx="33">
                  <c:v>4.0564286812358104</c:v>
                </c:pt>
                <c:pt idx="34">
                  <c:v>4.0896211614059403</c:v>
                </c:pt>
                <c:pt idx="35">
                  <c:v>4.2089519839706604</c:v>
                </c:pt>
                <c:pt idx="36">
                  <c:v>4.29859737913395</c:v>
                </c:pt>
                <c:pt idx="37">
                  <c:v>4.3914207760835202</c:v>
                </c:pt>
                <c:pt idx="38">
                  <c:v>4.4830175975785904</c:v>
                </c:pt>
                <c:pt idx="39">
                  <c:v>4.5700396496496101</c:v>
                </c:pt>
                <c:pt idx="40">
                  <c:v>4.5698369531100802</c:v>
                </c:pt>
                <c:pt idx="41">
                  <c:v>4.4827506567354503</c:v>
                </c:pt>
                <c:pt idx="42">
                  <c:v>4.3911106759976199</c:v>
                </c:pt>
                <c:pt idx="43">
                  <c:v>4.2982519091595197</c:v>
                </c:pt>
                <c:pt idx="44">
                  <c:v>4.2083803942565501</c:v>
                </c:pt>
                <c:pt idx="45">
                  <c:v>4.1261589202822</c:v>
                </c:pt>
                <c:pt idx="46">
                  <c:v>4.05610211220566</c:v>
                </c:pt>
                <c:pt idx="47">
                  <c:v>4.0018818352466603</c:v>
                </c:pt>
                <c:pt idx="48">
                  <c:v>3.96573606486215</c:v>
                </c:pt>
                <c:pt idx="49">
                  <c:v>3.9481695543248199</c:v>
                </c:pt>
                <c:pt idx="50">
                  <c:v>3.95716754063417</c:v>
                </c:pt>
                <c:pt idx="51">
                  <c:v>3.9747973113040702</c:v>
                </c:pt>
                <c:pt idx="52">
                  <c:v>4.0108503990203399</c:v>
                </c:pt>
                <c:pt idx="53">
                  <c:v>4.0649553318701503</c:v>
                </c:pt>
                <c:pt idx="54">
                  <c:v>4.0980595246493703</c:v>
                </c:pt>
                <c:pt idx="55">
                  <c:v>4.2171379093646699</c:v>
                </c:pt>
                <c:pt idx="56">
                  <c:v>4.3066173043145204</c:v>
                </c:pt>
                <c:pt idx="57">
                  <c:v>4.3992732693739596</c:v>
                </c:pt>
                <c:pt idx="58">
                  <c:v>4.4906952020505502</c:v>
                </c:pt>
                <c:pt idx="59">
                  <c:v>4.5775311266769201</c:v>
                </c:pt>
                <c:pt idx="60">
                  <c:v>4.57777806387175</c:v>
                </c:pt>
                <c:pt idx="61">
                  <c:v>4.49095750854993</c:v>
                </c:pt>
                <c:pt idx="62">
                  <c:v>4.3995629055312202</c:v>
                </c:pt>
                <c:pt idx="63">
                  <c:v>4.3069216439311502</c:v>
                </c:pt>
                <c:pt idx="64">
                  <c:v>4.2172325121127496</c:v>
                </c:pt>
                <c:pt idx="65">
                  <c:v>4.1351525501961799</c:v>
                </c:pt>
                <c:pt idx="66">
                  <c:v>4.0651935197178499</c:v>
                </c:pt>
                <c:pt idx="67">
                  <c:v>4.0110282176401402</c:v>
                </c:pt>
                <c:pt idx="68">
                  <c:v>3.9748992337567799</c:v>
                </c:pt>
                <c:pt idx="69">
                  <c:v>3.95731838363012</c:v>
                </c:pt>
                <c:pt idx="70">
                  <c:v>3.9572428484585398</c:v>
                </c:pt>
                <c:pt idx="71">
                  <c:v>3.9750689502691499</c:v>
                </c:pt>
                <c:pt idx="72">
                  <c:v>4.0112904062105601</c:v>
                </c:pt>
                <c:pt idx="73">
                  <c:v>4.0655215986355104</c:v>
                </c:pt>
                <c:pt idx="74">
                  <c:v>4.0986708678359101</c:v>
                </c:pt>
                <c:pt idx="75">
                  <c:v>4.2178051669813099</c:v>
                </c:pt>
                <c:pt idx="76">
                  <c:v>4.3072685340136099</c:v>
                </c:pt>
                <c:pt idx="77">
                  <c:v>4.3998741770791998</c:v>
                </c:pt>
                <c:pt idx="78">
                  <c:v>4.4912253374479896</c:v>
                </c:pt>
                <c:pt idx="79">
                  <c:v>4.5779813485699599</c:v>
                </c:pt>
                <c:pt idx="80">
                  <c:v>4.5778906095189402</c:v>
                </c:pt>
                <c:pt idx="81">
                  <c:v>4.4910901307659596</c:v>
                </c:pt>
                <c:pt idx="82">
                  <c:v>4.3997132450952003</c:v>
                </c:pt>
                <c:pt idx="83">
                  <c:v>4.30708459001068</c:v>
                </c:pt>
                <c:pt idx="84">
                  <c:v>4.2173998655960396</c:v>
                </c:pt>
                <c:pt idx="85">
                  <c:v>4.1353133788729597</c:v>
                </c:pt>
                <c:pt idx="86">
                  <c:v>4.0653352571011396</c:v>
                </c:pt>
                <c:pt idx="87">
                  <c:v>4.0111383697485596</c:v>
                </c:pt>
                <c:pt idx="88">
                  <c:v>3.9749672597099801</c:v>
                </c:pt>
                <c:pt idx="89">
                  <c:v>3.9573371726738098</c:v>
                </c:pt>
                <c:pt idx="90">
                  <c:v>3.9571861577422398</c:v>
                </c:pt>
                <c:pt idx="91">
                  <c:v>3.97486491974152</c:v>
                </c:pt>
                <c:pt idx="92">
                  <c:v>4.0109600484674699</c:v>
                </c:pt>
                <c:pt idx="93">
                  <c:v>4.0650965251239999</c:v>
                </c:pt>
                <c:pt idx="94">
                  <c:v>4.0982119860932196</c:v>
                </c:pt>
                <c:pt idx="95">
                  <c:v>4.2173043753834598</c:v>
                </c:pt>
                <c:pt idx="96">
                  <c:v>4.3067797955696996</c:v>
                </c:pt>
                <c:pt idx="97">
                  <c:v>4.3994232174294403</c:v>
                </c:pt>
                <c:pt idx="98">
                  <c:v>4.49082749536531</c:v>
                </c:pt>
                <c:pt idx="99">
                  <c:v>4.5776434784074</c:v>
                </c:pt>
                <c:pt idx="100">
                  <c:v>4.58155213119948</c:v>
                </c:pt>
                <c:pt idx="101">
                  <c:v>4.4948253682208597</c:v>
                </c:pt>
                <c:pt idx="102">
                  <c:v>4.4035188871443998</c:v>
                </c:pt>
                <c:pt idx="103">
                  <c:v>4.3109619386356801</c:v>
                </c:pt>
                <c:pt idx="104">
                  <c:v>4.2213558475877502</c:v>
                </c:pt>
                <c:pt idx="105">
                  <c:v>4.1393602276937296</c:v>
                </c:pt>
                <c:pt idx="106">
                  <c:v>4.0694886583184404</c:v>
                </c:pt>
                <c:pt idx="107">
                  <c:v>4.0154142418951704</c:v>
                </c:pt>
                <c:pt idx="108">
                  <c:v>3.9793779627086701</c:v>
                </c:pt>
                <c:pt idx="109">
                  <c:v>3.96188831364926</c:v>
                </c:pt>
                <c:pt idx="110">
                  <c:v>3.9618117636059398</c:v>
                </c:pt>
                <c:pt idx="111">
                  <c:v>3.9795471932906299</c:v>
                </c:pt>
                <c:pt idx="112">
                  <c:v>4.0156761373829903</c:v>
                </c:pt>
                <c:pt idx="113">
                  <c:v>4.0698165898818601</c:v>
                </c:pt>
                <c:pt idx="114">
                  <c:v>4.1029215376561297</c:v>
                </c:pt>
                <c:pt idx="115">
                  <c:v>4.2219289510047497</c:v>
                </c:pt>
                <c:pt idx="116">
                  <c:v>4.3113087622882702</c:v>
                </c:pt>
                <c:pt idx="117">
                  <c:v>4.4038300390009404</c:v>
                </c:pt>
                <c:pt idx="118">
                  <c:v>4.4950930134879403</c:v>
                </c:pt>
                <c:pt idx="119">
                  <c:v>4.5817551316718799</c:v>
                </c:pt>
                <c:pt idx="120">
                  <c:v>4.5818899382964204</c:v>
                </c:pt>
                <c:pt idx="121">
                  <c:v>4.4952234401634996</c:v>
                </c:pt>
                <c:pt idx="122">
                  <c:v>4.4039702558538103</c:v>
                </c:pt>
                <c:pt idx="123">
                  <c:v>4.31145124348651</c:v>
                </c:pt>
                <c:pt idx="124">
                  <c:v>4.2218584339485501</c:v>
                </c:pt>
                <c:pt idx="125">
                  <c:v>4.1398432122591498</c:v>
                </c:pt>
                <c:pt idx="126">
                  <c:v>4.0699142324590003</c:v>
                </c:pt>
                <c:pt idx="127">
                  <c:v>4.0157448059253698</c:v>
                </c:pt>
                <c:pt idx="128">
                  <c:v>3.9795817855595801</c:v>
                </c:pt>
                <c:pt idx="129">
                  <c:v>3.9619439802990102</c:v>
                </c:pt>
                <c:pt idx="130">
                  <c:v>3.9617931000323399</c:v>
                </c:pt>
                <c:pt idx="131">
                  <c:v>3.9794792687969398</c:v>
                </c:pt>
                <c:pt idx="132">
                  <c:v>4.0155659829403696</c:v>
                </c:pt>
                <c:pt idx="133">
                  <c:v>4.0696747787221303</c:v>
                </c:pt>
                <c:pt idx="134">
                  <c:v>4.1027684288925101</c:v>
                </c:pt>
                <c:pt idx="135">
                  <c:v>4.2217618471295504</c:v>
                </c:pt>
                <c:pt idx="136">
                  <c:v>4.3111456942584896</c:v>
                </c:pt>
                <c:pt idx="137">
                  <c:v>4.40367960265419</c:v>
                </c:pt>
                <c:pt idx="138">
                  <c:v>4.4949603310999899</c:v>
                </c:pt>
                <c:pt idx="139">
                  <c:v>4.5816424892106298</c:v>
                </c:pt>
                <c:pt idx="140">
                  <c:v>4.5814397756761398</c:v>
                </c:pt>
                <c:pt idx="141">
                  <c:v>4.49469299846875</c:v>
                </c:pt>
                <c:pt idx="142">
                  <c:v>4.4033688031015199</c:v>
                </c:pt>
                <c:pt idx="143">
                  <c:v>4.3107992592211302</c:v>
                </c:pt>
                <c:pt idx="144">
                  <c:v>4.2211887842753502</c:v>
                </c:pt>
                <c:pt idx="145">
                  <c:v>4.1391997272194301</c:v>
                </c:pt>
                <c:pt idx="146">
                  <c:v>4.06934729986164</c:v>
                </c:pt>
                <c:pt idx="147">
                  <c:v>4.0153045255598698</c:v>
                </c:pt>
                <c:pt idx="148">
                  <c:v>3.9793104253598299</c:v>
                </c:pt>
                <c:pt idx="149">
                  <c:v>3.9618700512076699</c:v>
                </c:pt>
                <c:pt idx="150">
                  <c:v>3.95260037465787</c:v>
                </c:pt>
                <c:pt idx="151">
                  <c:v>3.9702719639135799</c:v>
                </c:pt>
                <c:pt idx="152">
                  <c:v>4.0063756058977402</c:v>
                </c:pt>
                <c:pt idx="153">
                  <c:v>4.0605397131070999</c:v>
                </c:pt>
                <c:pt idx="154">
                  <c:v>4.0936769036733303</c:v>
                </c:pt>
                <c:pt idx="155">
                  <c:v>4.2128677998124502</c:v>
                </c:pt>
                <c:pt idx="156">
                  <c:v>4.3024343363436603</c:v>
                </c:pt>
                <c:pt idx="157">
                  <c:v>4.3951867157339803</c:v>
                </c:pt>
                <c:pt idx="158">
                  <c:v>4.4867139132735696</c:v>
                </c:pt>
                <c:pt idx="159">
                  <c:v>4.5736630354919301</c:v>
                </c:pt>
                <c:pt idx="160">
                  <c:v>4.5739098975783197</c:v>
                </c:pt>
                <c:pt idx="161">
                  <c:v>4.4869760741694096</c:v>
                </c:pt>
                <c:pt idx="162">
                  <c:v>4.3954761184856403</c:v>
                </c:pt>
                <c:pt idx="163">
                  <c:v>4.3027383781035997</c:v>
                </c:pt>
                <c:pt idx="164">
                  <c:v>4.2129622002814804</c:v>
                </c:pt>
                <c:pt idx="165">
                  <c:v>4.1308047904020304</c:v>
                </c:pt>
                <c:pt idx="166">
                  <c:v>4.0607777284005797</c:v>
                </c:pt>
                <c:pt idx="167">
                  <c:v>4.00655343014453</c:v>
                </c:pt>
                <c:pt idx="168">
                  <c:v>3.9703741303156099</c:v>
                </c:pt>
                <c:pt idx="169">
                  <c:v>3.95275152789285</c:v>
                </c:pt>
                <c:pt idx="170">
                  <c:v>3.95267660083337</c:v>
                </c:pt>
                <c:pt idx="171">
                  <c:v>3.9705439426968598</c:v>
                </c:pt>
                <c:pt idx="172">
                  <c:v>4.0068154722739404</c:v>
                </c:pt>
                <c:pt idx="173">
                  <c:v>4.0611055015134898</c:v>
                </c:pt>
                <c:pt idx="174">
                  <c:v>4.0942876561046102</c:v>
                </c:pt>
                <c:pt idx="175">
                  <c:v>4.2135343655156703</c:v>
                </c:pt>
                <c:pt idx="176">
                  <c:v>4.3030849454370497</c:v>
                </c:pt>
                <c:pt idx="177">
                  <c:v>4.3957871562192103</c:v>
                </c:pt>
                <c:pt idx="178">
                  <c:v>4.4872437721474503</c:v>
                </c:pt>
                <c:pt idx="179">
                  <c:v>4.5741131764162501</c:v>
                </c:pt>
                <c:pt idx="180">
                  <c:v>4.5740224229195201</c:v>
                </c:pt>
                <c:pt idx="181">
                  <c:v>4.4871086271987499</c:v>
                </c:pt>
                <c:pt idx="182">
                  <c:v>4.3956263410895398</c:v>
                </c:pt>
                <c:pt idx="183">
                  <c:v>4.3029011687448602</c:v>
                </c:pt>
                <c:pt idx="184">
                  <c:v>4.2131293788519999</c:v>
                </c:pt>
                <c:pt idx="185">
                  <c:v>4.1309654534137703</c:v>
                </c:pt>
                <c:pt idx="186">
                  <c:v>4.0609193455204604</c:v>
                </c:pt>
                <c:pt idx="187">
                  <c:v>4.0066635463601896</c:v>
                </c:pt>
                <c:pt idx="188">
                  <c:v>3.9704422406039499</c:v>
                </c:pt>
                <c:pt idx="189">
                  <c:v>3.95277054882887</c:v>
                </c:pt>
                <c:pt idx="190">
                  <c:v>3.9526192163446101</c:v>
                </c:pt>
                <c:pt idx="191">
                  <c:v>3.9703396585650399</c:v>
                </c:pt>
                <c:pt idx="192">
                  <c:v>4.0064852214204896</c:v>
                </c:pt>
                <c:pt idx="193">
                  <c:v>4.0606807879278497</c:v>
                </c:pt>
                <c:pt idx="194">
                  <c:v>4.0938292184884304</c:v>
                </c:pt>
                <c:pt idx="195">
                  <c:v>4.2130340935684103</c:v>
                </c:pt>
                <c:pt idx="196">
                  <c:v>4.30259667293093</c:v>
                </c:pt>
                <c:pt idx="197">
                  <c:v>4.3953365472703103</c:v>
                </c:pt>
                <c:pt idx="198">
                  <c:v>4.4868461375855198</c:v>
                </c:pt>
                <c:pt idx="199">
                  <c:v>4.5737753669897803</c:v>
                </c:pt>
                <c:pt idx="200">
                  <c:v>4.5661225889577599</c:v>
                </c:pt>
                <c:pt idx="201">
                  <c:v>4.4789440485476</c:v>
                </c:pt>
                <c:pt idx="202">
                  <c:v>4.3872173127524796</c:v>
                </c:pt>
                <c:pt idx="203">
                  <c:v>4.29427544573623</c:v>
                </c:pt>
                <c:pt idx="204">
                  <c:v>4.20432197806287</c:v>
                </c:pt>
                <c:pt idx="205">
                  <c:v>4.1220171550825597</c:v>
                </c:pt>
                <c:pt idx="206">
                  <c:v>4.0518738078279801</c:v>
                </c:pt>
                <c:pt idx="207">
                  <c:v>3.99756350772231</c:v>
                </c:pt>
                <c:pt idx="208">
                  <c:v>3.9613258324205902</c:v>
                </c:pt>
                <c:pt idx="209">
                  <c:v>3.9436688423723898</c:v>
                </c:pt>
                <c:pt idx="210">
                  <c:v>3.9435947239725402</c:v>
                </c:pt>
                <c:pt idx="211">
                  <c:v>3.9614954490575198</c:v>
                </c:pt>
                <c:pt idx="212">
                  <c:v>3.9978248228926199</c:v>
                </c:pt>
                <c:pt idx="213">
                  <c:v>4.0522005226584801</c:v>
                </c:pt>
                <c:pt idx="214">
                  <c:v>4.0854368704177402</c:v>
                </c:pt>
                <c:pt idx="215">
                  <c:v>4.2048931213815397</c:v>
                </c:pt>
                <c:pt idx="216">
                  <c:v>4.2946209807987996</c:v>
                </c:pt>
                <c:pt idx="217">
                  <c:v>4.3875275293380698</c:v>
                </c:pt>
                <c:pt idx="218">
                  <c:v>4.4792111677253601</c:v>
                </c:pt>
                <c:pt idx="219">
                  <c:v>4.5663255676892902</c:v>
                </c:pt>
                <c:pt idx="220">
                  <c:v>4.5664601545872401</c:v>
                </c:pt>
                <c:pt idx="221">
                  <c:v>4.4793412858637103</c:v>
                </c:pt>
                <c:pt idx="222">
                  <c:v>4.3876672760242101</c:v>
                </c:pt>
                <c:pt idx="223">
                  <c:v>4.2947628856522702</c:v>
                </c:pt>
                <c:pt idx="224">
                  <c:v>4.2048224673713399</c:v>
                </c:pt>
                <c:pt idx="225">
                  <c:v>4.1224981540205601</c:v>
                </c:pt>
                <c:pt idx="226">
                  <c:v>4.0522979401007904</c:v>
                </c:pt>
                <c:pt idx="227">
                  <c:v>3.9978936395467399</c:v>
                </c:pt>
                <c:pt idx="228">
                  <c:v>3.9615306613126098</c:v>
                </c:pt>
                <c:pt idx="229">
                  <c:v>3.94372727981114</c:v>
                </c:pt>
                <c:pt idx="230">
                  <c:v>3.94357513931732</c:v>
                </c:pt>
                <c:pt idx="231">
                  <c:v>3.9614271884122898</c:v>
                </c:pt>
                <c:pt idx="232">
                  <c:v>3.9977148114636698</c:v>
                </c:pt>
                <c:pt idx="233">
                  <c:v>4.0520591909676602</c:v>
                </c:pt>
                <c:pt idx="234">
                  <c:v>4.08528435313647</c:v>
                </c:pt>
                <c:pt idx="235">
                  <c:v>4.2047267097629799</c:v>
                </c:pt>
                <c:pt idx="236">
                  <c:v>4.29445853391152</c:v>
                </c:pt>
                <c:pt idx="237">
                  <c:v>4.3873775612312</c:v>
                </c:pt>
                <c:pt idx="238">
                  <c:v>4.4790787634933498</c:v>
                </c:pt>
                <c:pt idx="239">
                  <c:v>4.5662130084527197</c:v>
                </c:pt>
                <c:pt idx="240">
                  <c:v>4.5660103228009099</c:v>
                </c:pt>
                <c:pt idx="241">
                  <c:v>4.4788119563156501</c:v>
                </c:pt>
                <c:pt idx="242">
                  <c:v>4.3870676956652996</c:v>
                </c:pt>
                <c:pt idx="243">
                  <c:v>4.2941133853935796</c:v>
                </c:pt>
                <c:pt idx="244">
                  <c:v>4.2041556099788497</c:v>
                </c:pt>
                <c:pt idx="245">
                  <c:v>4.1218573114332804</c:v>
                </c:pt>
                <c:pt idx="246">
                  <c:v>4.0517329238462096</c:v>
                </c:pt>
                <c:pt idx="247">
                  <c:v>3.9974539286577602</c:v>
                </c:pt>
                <c:pt idx="248">
                  <c:v>3.96125795301807</c:v>
                </c:pt>
                <c:pt idx="249">
                  <c:v>3.9436496506900398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11.695885508011401</c:v>
                </c:pt>
                <c:pt idx="1">
                  <c:v>11.6221331853792</c:v>
                </c:pt>
                <c:pt idx="2">
                  <c:v>11.552500831590599</c:v>
                </c:pt>
                <c:pt idx="3">
                  <c:v>11.4896090050933</c:v>
                </c:pt>
                <c:pt idx="4">
                  <c:v>11.4360517639166</c:v>
                </c:pt>
                <c:pt idx="5">
                  <c:v>11.3941753778915</c:v>
                </c:pt>
                <c:pt idx="6">
                  <c:v>11.3658206841676</c:v>
                </c:pt>
                <c:pt idx="7">
                  <c:v>11.352068504105601</c:v>
                </c:pt>
                <c:pt idx="8">
                  <c:v>11.353041267321</c:v>
                </c:pt>
                <c:pt idx="9">
                  <c:v>11.367827569131</c:v>
                </c:pt>
                <c:pt idx="10">
                  <c:v>11.3675939978332</c:v>
                </c:pt>
                <c:pt idx="11">
                  <c:v>11.3529934724078</c:v>
                </c:pt>
                <c:pt idx="12">
                  <c:v>11.3521087113359</c:v>
                </c:pt>
                <c:pt idx="13">
                  <c:v>11.3659368511714</c:v>
                </c:pt>
                <c:pt idx="14">
                  <c:v>11.3782876380002</c:v>
                </c:pt>
                <c:pt idx="15">
                  <c:v>11.436584843294501</c:v>
                </c:pt>
                <c:pt idx="16">
                  <c:v>11.4898533678726</c:v>
                </c:pt>
                <c:pt idx="17">
                  <c:v>11.5527554013126</c:v>
                </c:pt>
                <c:pt idx="18">
                  <c:v>11.622384936099801</c:v>
                </c:pt>
                <c:pt idx="19">
                  <c:v>11.696134415606201</c:v>
                </c:pt>
                <c:pt idx="20">
                  <c:v>11.6962272310644</c:v>
                </c:pt>
                <c:pt idx="21">
                  <c:v>11.6224887174816</c:v>
                </c:pt>
                <c:pt idx="22">
                  <c:v>11.552856055307</c:v>
                </c:pt>
                <c:pt idx="23">
                  <c:v>11.4899455924467</c:v>
                </c:pt>
                <c:pt idx="24">
                  <c:v>11.436347702024101</c:v>
                </c:pt>
                <c:pt idx="25">
                  <c:v>11.394406598603201</c:v>
                </c:pt>
                <c:pt idx="26">
                  <c:v>11.3659631989413</c:v>
                </c:pt>
                <c:pt idx="27">
                  <c:v>11.3521011400438</c:v>
                </c:pt>
                <c:pt idx="28">
                  <c:v>11.3529485318598</c:v>
                </c:pt>
                <c:pt idx="29">
                  <c:v>11.3676018873046</c:v>
                </c:pt>
                <c:pt idx="30">
                  <c:v>11.367669162873399</c:v>
                </c:pt>
                <c:pt idx="31">
                  <c:v>11.3530243898959</c:v>
                </c:pt>
                <c:pt idx="32">
                  <c:v>11.3520978463473</c:v>
                </c:pt>
                <c:pt idx="33">
                  <c:v>11.3658893655774</c:v>
                </c:pt>
                <c:pt idx="34">
                  <c:v>11.3782243285329</c:v>
                </c:pt>
                <c:pt idx="35">
                  <c:v>11.436486536422001</c:v>
                </c:pt>
                <c:pt idx="36">
                  <c:v>11.4897411929641</c:v>
                </c:pt>
                <c:pt idx="37">
                  <c:v>11.552637012384301</c:v>
                </c:pt>
                <c:pt idx="38">
                  <c:v>11.622266524369399</c:v>
                </c:pt>
                <c:pt idx="39">
                  <c:v>11.6960208021307</c:v>
                </c:pt>
                <c:pt idx="40">
                  <c:v>11.6957730346496</c:v>
                </c:pt>
                <c:pt idx="41">
                  <c:v>11.6220153010748</c:v>
                </c:pt>
                <c:pt idx="42">
                  <c:v>11.5523827280877</c:v>
                </c:pt>
                <c:pt idx="43">
                  <c:v>11.4894971146276</c:v>
                </c:pt>
                <c:pt idx="44">
                  <c:v>11.435953411469701</c:v>
                </c:pt>
                <c:pt idx="45">
                  <c:v>11.394098569273099</c:v>
                </c:pt>
                <c:pt idx="46">
                  <c:v>11.365773394395999</c:v>
                </c:pt>
                <c:pt idx="47">
                  <c:v>11.352057765554299</c:v>
                </c:pt>
                <c:pt idx="48">
                  <c:v>11.3530722162396</c:v>
                </c:pt>
                <c:pt idx="49">
                  <c:v>11.3679027024634</c:v>
                </c:pt>
                <c:pt idx="50">
                  <c:v>11.3918518502245</c:v>
                </c:pt>
                <c:pt idx="51">
                  <c:v>11.376796168522599</c:v>
                </c:pt>
                <c:pt idx="52">
                  <c:v>11.3754133554365</c:v>
                </c:pt>
                <c:pt idx="53">
                  <c:v>11.388726035872899</c:v>
                </c:pt>
                <c:pt idx="54">
                  <c:v>11.4008200004339</c:v>
                </c:pt>
                <c:pt idx="55">
                  <c:v>11.4583932430688</c:v>
                </c:pt>
                <c:pt idx="56">
                  <c:v>11.5112329542503</c:v>
                </c:pt>
                <c:pt idx="57">
                  <c:v>11.573772064385899</c:v>
                </c:pt>
                <c:pt idx="58">
                  <c:v>11.643108172279501</c:v>
                </c:pt>
                <c:pt idx="59">
                  <c:v>11.7166340499786</c:v>
                </c:pt>
                <c:pt idx="60">
                  <c:v>11.716840263564601</c:v>
                </c:pt>
                <c:pt idx="61">
                  <c:v>11.6433300264937</c:v>
                </c:pt>
                <c:pt idx="62">
                  <c:v>11.573990423074701</c:v>
                </c:pt>
                <c:pt idx="63">
                  <c:v>11.511436268659899</c:v>
                </c:pt>
                <c:pt idx="64">
                  <c:v>11.4582503836859</c:v>
                </c:pt>
                <c:pt idx="65">
                  <c:v>11.4167633868399</c:v>
                </c:pt>
                <c:pt idx="66">
                  <c:v>11.3887973808258</c:v>
                </c:pt>
                <c:pt idx="67">
                  <c:v>11.3754137127621</c:v>
                </c:pt>
                <c:pt idx="68">
                  <c:v>11.3767169904706</c:v>
                </c:pt>
                <c:pt idx="69">
                  <c:v>11.3917812264263</c:v>
                </c:pt>
                <c:pt idx="70">
                  <c:v>11.3915436378755</c:v>
                </c:pt>
                <c:pt idx="71">
                  <c:v>11.376665899825101</c:v>
                </c:pt>
                <c:pt idx="72">
                  <c:v>11.375451336813599</c:v>
                </c:pt>
                <c:pt idx="73">
                  <c:v>11.3889116819152</c:v>
                </c:pt>
                <c:pt idx="74">
                  <c:v>11.4010695382251</c:v>
                </c:pt>
                <c:pt idx="75">
                  <c:v>11.4587844532919</c:v>
                </c:pt>
                <c:pt idx="76">
                  <c:v>11.511680644519499</c:v>
                </c:pt>
                <c:pt idx="77">
                  <c:v>11.574245448863699</c:v>
                </c:pt>
                <c:pt idx="78">
                  <c:v>11.643582307388201</c:v>
                </c:pt>
                <c:pt idx="79">
                  <c:v>11.7170894697015</c:v>
                </c:pt>
                <c:pt idx="80">
                  <c:v>11.716954141191801</c:v>
                </c:pt>
                <c:pt idx="81">
                  <c:v>11.643448649539099</c:v>
                </c:pt>
                <c:pt idx="82">
                  <c:v>11.574108864283099</c:v>
                </c:pt>
                <c:pt idx="83">
                  <c:v>11.511548288517499</c:v>
                </c:pt>
                <c:pt idx="84">
                  <c:v>11.458348601966</c:v>
                </c:pt>
                <c:pt idx="85">
                  <c:v>11.416839747084699</c:v>
                </c:pt>
                <c:pt idx="86">
                  <c:v>11.388843865215801</c:v>
                </c:pt>
                <c:pt idx="87">
                  <c:v>11.3754232563511</c:v>
                </c:pt>
                <c:pt idx="88">
                  <c:v>11.376684437546</c:v>
                </c:pt>
                <c:pt idx="89">
                  <c:v>11.391704077601499</c:v>
                </c:pt>
                <c:pt idx="90">
                  <c:v>11.391774895559101</c:v>
                </c:pt>
                <c:pt idx="91">
                  <c:v>11.3767635751797</c:v>
                </c:pt>
                <c:pt idx="92">
                  <c:v>11.3754227465899</c:v>
                </c:pt>
                <c:pt idx="93">
                  <c:v>11.388772286325899</c:v>
                </c:pt>
                <c:pt idx="94">
                  <c:v>11.400882202643301</c:v>
                </c:pt>
                <c:pt idx="95">
                  <c:v>11.458490825387701</c:v>
                </c:pt>
                <c:pt idx="96">
                  <c:v>11.5113446473884</c:v>
                </c:pt>
                <c:pt idx="97">
                  <c:v>11.573890181895999</c:v>
                </c:pt>
                <c:pt idx="98">
                  <c:v>11.6432264853589</c:v>
                </c:pt>
                <c:pt idx="99">
                  <c:v>11.7167476970035</c:v>
                </c:pt>
                <c:pt idx="100">
                  <c:v>11.727198042195299</c:v>
                </c:pt>
                <c:pt idx="101">
                  <c:v>11.653804196954001</c:v>
                </c:pt>
                <c:pt idx="102">
                  <c:v>11.584613777362501</c:v>
                </c:pt>
                <c:pt idx="103">
                  <c:v>11.522240807261401</c:v>
                </c:pt>
                <c:pt idx="104">
                  <c:v>11.469264223479399</c:v>
                </c:pt>
                <c:pt idx="105">
                  <c:v>11.428007702554</c:v>
                </c:pt>
                <c:pt idx="106">
                  <c:v>11.400283776269401</c:v>
                </c:pt>
                <c:pt idx="107">
                  <c:v>11.387142485867701</c:v>
                </c:pt>
                <c:pt idx="108">
                  <c:v>11.3886765515504</c:v>
                </c:pt>
                <c:pt idx="109">
                  <c:v>11.4039486369022</c:v>
                </c:pt>
                <c:pt idx="110">
                  <c:v>11.403709058724999</c:v>
                </c:pt>
                <c:pt idx="111">
                  <c:v>11.3886237360918</c:v>
                </c:pt>
                <c:pt idx="112">
                  <c:v>11.3871786002035</c:v>
                </c:pt>
                <c:pt idx="113">
                  <c:v>11.400396824722</c:v>
                </c:pt>
                <c:pt idx="114">
                  <c:v>11.4124327622732</c:v>
                </c:pt>
                <c:pt idx="115">
                  <c:v>11.4697988502491</c:v>
                </c:pt>
                <c:pt idx="116">
                  <c:v>11.522484749251801</c:v>
                </c:pt>
                <c:pt idx="117">
                  <c:v>11.5848685939186</c:v>
                </c:pt>
                <c:pt idx="118">
                  <c:v>11.654056445207299</c:v>
                </c:pt>
                <c:pt idx="119">
                  <c:v>11.727447458351699</c:v>
                </c:pt>
                <c:pt idx="120">
                  <c:v>11.727540275785101</c:v>
                </c:pt>
                <c:pt idx="121">
                  <c:v>11.654160352506301</c:v>
                </c:pt>
                <c:pt idx="122">
                  <c:v>11.5849691388854</c:v>
                </c:pt>
                <c:pt idx="123">
                  <c:v>11.5225765850249</c:v>
                </c:pt>
                <c:pt idx="124">
                  <c:v>11.469558212581401</c:v>
                </c:pt>
                <c:pt idx="125">
                  <c:v>11.4282356829608</c:v>
                </c:pt>
                <c:pt idx="126">
                  <c:v>11.4004216623941</c:v>
                </c:pt>
                <c:pt idx="127">
                  <c:v>11.3871690724788</c:v>
                </c:pt>
                <c:pt idx="128">
                  <c:v>11.388576384969401</c:v>
                </c:pt>
                <c:pt idx="129">
                  <c:v>11.4037142582177</c:v>
                </c:pt>
                <c:pt idx="130">
                  <c:v>11.403787121932901</c:v>
                </c:pt>
                <c:pt idx="131">
                  <c:v>11.3886571307554</c:v>
                </c:pt>
                <c:pt idx="132">
                  <c:v>11.3871697518295</c:v>
                </c:pt>
                <c:pt idx="133">
                  <c:v>11.4003508821973</c:v>
                </c:pt>
                <c:pt idx="134">
                  <c:v>11.4123707607145</c:v>
                </c:pt>
                <c:pt idx="135">
                  <c:v>11.469701198136899</c:v>
                </c:pt>
                <c:pt idx="136">
                  <c:v>11.5223728444358</c:v>
                </c:pt>
                <c:pt idx="137">
                  <c:v>11.5847501592387</c:v>
                </c:pt>
                <c:pt idx="138">
                  <c:v>11.6539377426803</c:v>
                </c:pt>
                <c:pt idx="139">
                  <c:v>11.7273333799473</c:v>
                </c:pt>
                <c:pt idx="140">
                  <c:v>11.727084219254101</c:v>
                </c:pt>
                <c:pt idx="141">
                  <c:v>11.653685773156999</c:v>
                </c:pt>
                <c:pt idx="142">
                  <c:v>11.5844956287927</c:v>
                </c:pt>
                <c:pt idx="143">
                  <c:v>11.522129187647399</c:v>
                </c:pt>
                <c:pt idx="144">
                  <c:v>11.4691665214251</c:v>
                </c:pt>
                <c:pt idx="145">
                  <c:v>11.4279319742955</c:v>
                </c:pt>
                <c:pt idx="146">
                  <c:v>11.4002380288395</c:v>
                </c:pt>
                <c:pt idx="147">
                  <c:v>11.3871337620849</c:v>
                </c:pt>
                <c:pt idx="148">
                  <c:v>11.3887099742954</c:v>
                </c:pt>
                <c:pt idx="149">
                  <c:v>11.404026663962499</c:v>
                </c:pt>
                <c:pt idx="150">
                  <c:v>11.3798094071203</c:v>
                </c:pt>
                <c:pt idx="151">
                  <c:v>11.364915739332501</c:v>
                </c:pt>
                <c:pt idx="152">
                  <c:v>11.363720193358199</c:v>
                </c:pt>
                <c:pt idx="153">
                  <c:v>11.3772366662277</c:v>
                </c:pt>
                <c:pt idx="154">
                  <c:v>11.3894358219481</c:v>
                </c:pt>
                <c:pt idx="155">
                  <c:v>11.4473201050894</c:v>
                </c:pt>
                <c:pt idx="156">
                  <c:v>11.500354416221301</c:v>
                </c:pt>
                <c:pt idx="157">
                  <c:v>11.5630665755903</c:v>
                </c:pt>
                <c:pt idx="158">
                  <c:v>11.6325501574646</c:v>
                </c:pt>
                <c:pt idx="159">
                  <c:v>11.7061956968047</c:v>
                </c:pt>
                <c:pt idx="160">
                  <c:v>11.706401755872401</c:v>
                </c:pt>
                <c:pt idx="161">
                  <c:v>11.6327718738796</c:v>
                </c:pt>
                <c:pt idx="162">
                  <c:v>11.5632849564357</c:v>
                </c:pt>
                <c:pt idx="163">
                  <c:v>11.5005579511893</c:v>
                </c:pt>
                <c:pt idx="164">
                  <c:v>11.4471786334881</c:v>
                </c:pt>
                <c:pt idx="165">
                  <c:v>11.405485148655499</c:v>
                </c:pt>
                <c:pt idx="166">
                  <c:v>11.377309028705399</c:v>
                </c:pt>
                <c:pt idx="167">
                  <c:v>11.363721874091199</c:v>
                </c:pt>
                <c:pt idx="168">
                  <c:v>11.364838188552</c:v>
                </c:pt>
                <c:pt idx="169">
                  <c:v>11.3797406207309</c:v>
                </c:pt>
                <c:pt idx="170">
                  <c:v>11.379505036072601</c:v>
                </c:pt>
                <c:pt idx="171">
                  <c:v>11.364788772610501</c:v>
                </c:pt>
                <c:pt idx="172">
                  <c:v>11.3637608631043</c:v>
                </c:pt>
                <c:pt idx="173">
                  <c:v>11.377424369579099</c:v>
                </c:pt>
                <c:pt idx="174">
                  <c:v>11.3896871036267</c:v>
                </c:pt>
                <c:pt idx="175">
                  <c:v>11.4477121885824</c:v>
                </c:pt>
                <c:pt idx="176">
                  <c:v>11.500802466959</c:v>
                </c:pt>
                <c:pt idx="177">
                  <c:v>11.5635398994563</c:v>
                </c:pt>
                <c:pt idx="178">
                  <c:v>11.633023905250401</c:v>
                </c:pt>
                <c:pt idx="179">
                  <c:v>11.706650497025199</c:v>
                </c:pt>
                <c:pt idx="180">
                  <c:v>11.706515478332401</c:v>
                </c:pt>
                <c:pt idx="181">
                  <c:v>11.6328903998816</c:v>
                </c:pt>
                <c:pt idx="182">
                  <c:v>11.5634033822822</c:v>
                </c:pt>
                <c:pt idx="183">
                  <c:v>11.5006700609815</c:v>
                </c:pt>
                <c:pt idx="184">
                  <c:v>11.447277068317</c:v>
                </c:pt>
                <c:pt idx="185">
                  <c:v>11.4055618689413</c:v>
                </c:pt>
                <c:pt idx="186">
                  <c:v>11.377356027406901</c:v>
                </c:pt>
                <c:pt idx="187">
                  <c:v>11.3637320898557</c:v>
                </c:pt>
                <c:pt idx="188">
                  <c:v>11.364806461346401</c:v>
                </c:pt>
                <c:pt idx="189">
                  <c:v>11.3796644382731</c:v>
                </c:pt>
                <c:pt idx="190">
                  <c:v>11.3797333954415</c:v>
                </c:pt>
                <c:pt idx="191">
                  <c:v>11.364883970674899</c:v>
                </c:pt>
                <c:pt idx="192">
                  <c:v>11.3637302561852</c:v>
                </c:pt>
                <c:pt idx="193">
                  <c:v>11.377283430872501</c:v>
                </c:pt>
                <c:pt idx="194">
                  <c:v>11.389498460103599</c:v>
                </c:pt>
                <c:pt idx="195">
                  <c:v>11.447417905923899</c:v>
                </c:pt>
                <c:pt idx="196">
                  <c:v>11.5004661997607</c:v>
                </c:pt>
                <c:pt idx="197">
                  <c:v>11.563184678278599</c:v>
                </c:pt>
                <c:pt idx="198">
                  <c:v>11.632668374064201</c:v>
                </c:pt>
                <c:pt idx="199">
                  <c:v>11.706309189305999</c:v>
                </c:pt>
                <c:pt idx="200">
                  <c:v>11.6855248142558</c:v>
                </c:pt>
                <c:pt idx="201">
                  <c:v>11.6116548744416</c:v>
                </c:pt>
                <c:pt idx="202">
                  <c:v>11.541878087789099</c:v>
                </c:pt>
                <c:pt idx="203">
                  <c:v>11.478816952907399</c:v>
                </c:pt>
                <c:pt idx="204">
                  <c:v>11.4250701066736</c:v>
                </c:pt>
                <c:pt idx="205">
                  <c:v>11.382991178898701</c:v>
                </c:pt>
                <c:pt idx="206">
                  <c:v>11.3544302503248</c:v>
                </c:pt>
                <c:pt idx="207">
                  <c:v>11.340478217310499</c:v>
                </c:pt>
                <c:pt idx="208">
                  <c:v>11.341267260558901</c:v>
                </c:pt>
                <c:pt idx="209">
                  <c:v>11.355894517019401</c:v>
                </c:pt>
                <c:pt idx="210">
                  <c:v>11.355662904580701</c:v>
                </c:pt>
                <c:pt idx="211">
                  <c:v>11.341221095851299</c:v>
                </c:pt>
                <c:pt idx="212">
                  <c:v>11.3405197496071</c:v>
                </c:pt>
                <c:pt idx="213">
                  <c:v>11.3545474226358</c:v>
                </c:pt>
                <c:pt idx="214">
                  <c:v>11.367001170275801</c:v>
                </c:pt>
                <c:pt idx="215">
                  <c:v>11.4256026576531</c:v>
                </c:pt>
                <c:pt idx="216">
                  <c:v>11.4790614396656</c:v>
                </c:pt>
                <c:pt idx="217">
                  <c:v>11.5421325642877</c:v>
                </c:pt>
                <c:pt idx="218">
                  <c:v>11.6119061205509</c:v>
                </c:pt>
                <c:pt idx="219">
                  <c:v>11.685772392413799</c:v>
                </c:pt>
                <c:pt idx="220">
                  <c:v>11.6858652028279</c:v>
                </c:pt>
                <c:pt idx="221">
                  <c:v>11.6120098558844</c:v>
                </c:pt>
                <c:pt idx="222">
                  <c:v>11.5422332485072</c:v>
                </c:pt>
                <c:pt idx="223">
                  <c:v>11.479153785544501</c:v>
                </c:pt>
                <c:pt idx="224">
                  <c:v>11.425366661539901</c:v>
                </c:pt>
                <c:pt idx="225">
                  <c:v>11.383223438384899</c:v>
                </c:pt>
                <c:pt idx="226">
                  <c:v>11.3545742585671</c:v>
                </c:pt>
                <c:pt idx="227">
                  <c:v>11.340512812985899</c:v>
                </c:pt>
                <c:pt idx="228">
                  <c:v>11.3411769392024</c:v>
                </c:pt>
                <c:pt idx="229">
                  <c:v>11.3556716662138</c:v>
                </c:pt>
                <c:pt idx="230">
                  <c:v>11.355737126207201</c:v>
                </c:pt>
                <c:pt idx="231">
                  <c:v>11.341251208593</c:v>
                </c:pt>
                <c:pt idx="232">
                  <c:v>11.3405082313154</c:v>
                </c:pt>
                <c:pt idx="233">
                  <c:v>11.3544994391565</c:v>
                </c:pt>
                <c:pt idx="234">
                  <c:v>11.366937439984399</c:v>
                </c:pt>
                <c:pt idx="235">
                  <c:v>11.4255041434968</c:v>
                </c:pt>
                <c:pt idx="236">
                  <c:v>11.478949182870901</c:v>
                </c:pt>
                <c:pt idx="237">
                  <c:v>11.5420141961472</c:v>
                </c:pt>
                <c:pt idx="238">
                  <c:v>11.611787809009099</c:v>
                </c:pt>
                <c:pt idx="239">
                  <c:v>11.6856589352992</c:v>
                </c:pt>
                <c:pt idx="240">
                  <c:v>11.6854116319765</c:v>
                </c:pt>
                <c:pt idx="241">
                  <c:v>11.6115368401449</c:v>
                </c:pt>
                <c:pt idx="242">
                  <c:v>11.541760004388101</c:v>
                </c:pt>
                <c:pt idx="243">
                  <c:v>11.478704980150299</c:v>
                </c:pt>
                <c:pt idx="244">
                  <c:v>11.424971548292801</c:v>
                </c:pt>
                <c:pt idx="245">
                  <c:v>11.3829140239216</c:v>
                </c:pt>
                <c:pt idx="246">
                  <c:v>11.3543824628902</c:v>
                </c:pt>
                <c:pt idx="247">
                  <c:v>11.340466826041199</c:v>
                </c:pt>
                <c:pt idx="248">
                  <c:v>11.341297405804699</c:v>
                </c:pt>
                <c:pt idx="249">
                  <c:v>11.3559687083619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5.2140030869787202</c:v>
                </c:pt>
                <c:pt idx="1">
                  <c:v>5.1662361287498699</c:v>
                </c:pt>
                <c:pt idx="2">
                  <c:v>5.1170460409397798</c:v>
                </c:pt>
                <c:pt idx="3">
                  <c:v>5.0676672485281999</c:v>
                </c:pt>
                <c:pt idx="4">
                  <c:v>5.0196767816430796</c:v>
                </c:pt>
                <c:pt idx="5">
                  <c:v>4.9749548781697497</c:v>
                </c:pt>
                <c:pt idx="6">
                  <c:v>4.9355689885793499</c:v>
                </c:pt>
                <c:pt idx="7">
                  <c:v>4.9035658587453801</c:v>
                </c:pt>
                <c:pt idx="8">
                  <c:v>4.8806885750585902</c:v>
                </c:pt>
                <c:pt idx="9">
                  <c:v>4.8680785931035899</c:v>
                </c:pt>
                <c:pt idx="10">
                  <c:v>4.8680708948759301</c:v>
                </c:pt>
                <c:pt idx="11">
                  <c:v>4.8808046872936499</c:v>
                </c:pt>
                <c:pt idx="12">
                  <c:v>4.9037255498859897</c:v>
                </c:pt>
                <c:pt idx="13">
                  <c:v>4.9357561571430599</c:v>
                </c:pt>
                <c:pt idx="14">
                  <c:v>4.9546322687543896</c:v>
                </c:pt>
                <c:pt idx="15">
                  <c:v>5.0199530622522603</c:v>
                </c:pt>
                <c:pt idx="16">
                  <c:v>5.0678598375295403</c:v>
                </c:pt>
                <c:pt idx="17">
                  <c:v>5.11722473308755</c:v>
                </c:pt>
                <c:pt idx="18">
                  <c:v>5.1663975241913098</c:v>
                </c:pt>
                <c:pt idx="19">
                  <c:v>5.2141459011312099</c:v>
                </c:pt>
                <c:pt idx="20">
                  <c:v>5.2142148715046597</c:v>
                </c:pt>
                <c:pt idx="21">
                  <c:v>5.1664749558469101</c:v>
                </c:pt>
                <c:pt idx="22">
                  <c:v>5.1173091308086196</c:v>
                </c:pt>
                <c:pt idx="23">
                  <c:v>5.0679486762863402</c:v>
                </c:pt>
                <c:pt idx="24">
                  <c:v>5.0199666259792703</c:v>
                </c:pt>
                <c:pt idx="25">
                  <c:v>4.9752388760609403</c:v>
                </c:pt>
                <c:pt idx="26">
                  <c:v>4.9358287625340997</c:v>
                </c:pt>
                <c:pt idx="27">
                  <c:v>4.9037801580998899</c:v>
                </c:pt>
                <c:pt idx="28">
                  <c:v>4.8808356136418398</c:v>
                </c:pt>
                <c:pt idx="29">
                  <c:v>4.8681391092417403</c:v>
                </c:pt>
                <c:pt idx="30">
                  <c:v>4.86805066202849</c:v>
                </c:pt>
                <c:pt idx="31">
                  <c:v>4.8807556963530896</c:v>
                </c:pt>
                <c:pt idx="32">
                  <c:v>4.9036541403656599</c:v>
                </c:pt>
                <c:pt idx="33">
                  <c:v>4.9356695871639298</c:v>
                </c:pt>
                <c:pt idx="34">
                  <c:v>4.9545407817295501</c:v>
                </c:pt>
                <c:pt idx="35">
                  <c:v>5.0198565620968001</c:v>
                </c:pt>
                <c:pt idx="36">
                  <c:v>5.0677660354240404</c:v>
                </c:pt>
                <c:pt idx="37">
                  <c:v>5.1171370407376102</c:v>
                </c:pt>
                <c:pt idx="38">
                  <c:v>5.16631795228197</c:v>
                </c:pt>
                <c:pt idx="39">
                  <c:v>5.2140754162597096</c:v>
                </c:pt>
                <c:pt idx="40">
                  <c:v>5.2139331329793599</c:v>
                </c:pt>
                <c:pt idx="41">
                  <c:v>5.1661568425399098</c:v>
                </c:pt>
                <c:pt idx="42">
                  <c:v>5.1169585505246804</c:v>
                </c:pt>
                <c:pt idx="43">
                  <c:v>5.0675736669900102</c:v>
                </c:pt>
                <c:pt idx="44">
                  <c:v>5.0195804143133698</c:v>
                </c:pt>
                <c:pt idx="45">
                  <c:v>4.9748604750645402</c:v>
                </c:pt>
                <c:pt idx="46">
                  <c:v>4.9354826675358598</c:v>
                </c:pt>
                <c:pt idx="47">
                  <c:v>4.9034946902649903</c:v>
                </c:pt>
                <c:pt idx="48">
                  <c:v>4.8806398022639801</c:v>
                </c:pt>
                <c:pt idx="49">
                  <c:v>4.8680586121131997</c:v>
                </c:pt>
                <c:pt idx="50">
                  <c:v>4.8777904883485803</c:v>
                </c:pt>
                <c:pt idx="51">
                  <c:v>4.8901853880942401</c:v>
                </c:pt>
                <c:pt idx="52">
                  <c:v>4.9127763343734498</c:v>
                </c:pt>
                <c:pt idx="53">
                  <c:v>4.9444998493132699</c:v>
                </c:pt>
                <c:pt idx="54">
                  <c:v>4.9632337902958703</c:v>
                </c:pt>
                <c:pt idx="55">
                  <c:v>5.0281865196850601</c:v>
                </c:pt>
                <c:pt idx="56">
                  <c:v>5.0758951835156099</c:v>
                </c:pt>
                <c:pt idx="57">
                  <c:v>5.1251022470369998</c:v>
                </c:pt>
                <c:pt idx="58">
                  <c:v>5.1741533267134399</c:v>
                </c:pt>
                <c:pt idx="59">
                  <c:v>5.2218119112616703</c:v>
                </c:pt>
                <c:pt idx="60">
                  <c:v>5.2219514939607601</c:v>
                </c:pt>
                <c:pt idx="61">
                  <c:v>5.17431040711819</c:v>
                </c:pt>
                <c:pt idx="62">
                  <c:v>5.1252743019669298</c:v>
                </c:pt>
                <c:pt idx="63">
                  <c:v>5.0760776330324102</c:v>
                </c:pt>
                <c:pt idx="64">
                  <c:v>5.0282950418949497</c:v>
                </c:pt>
                <c:pt idx="65">
                  <c:v>4.9838018487570297</c:v>
                </c:pt>
                <c:pt idx="66">
                  <c:v>4.9446580519613299</c:v>
                </c:pt>
                <c:pt idx="67">
                  <c:v>4.9129010292293698</c:v>
                </c:pt>
                <c:pt idx="68">
                  <c:v>4.8902636163927999</c:v>
                </c:pt>
                <c:pt idx="69">
                  <c:v>4.8778772722608199</c:v>
                </c:pt>
                <c:pt idx="70">
                  <c:v>4.8778680287683001</c:v>
                </c:pt>
                <c:pt idx="71">
                  <c:v>4.8903788308521996</c:v>
                </c:pt>
                <c:pt idx="72">
                  <c:v>4.9130602747451801</c:v>
                </c:pt>
                <c:pt idx="73">
                  <c:v>4.9448451512856604</c:v>
                </c:pt>
                <c:pt idx="74">
                  <c:v>4.9635990760621</c:v>
                </c:pt>
                <c:pt idx="75">
                  <c:v>5.0285725982903804</c:v>
                </c:pt>
                <c:pt idx="76">
                  <c:v>5.0762708195194</c:v>
                </c:pt>
                <c:pt idx="77">
                  <c:v>5.1254536783384799</c:v>
                </c:pt>
                <c:pt idx="78">
                  <c:v>5.1744724179377304</c:v>
                </c:pt>
                <c:pt idx="79">
                  <c:v>5.2220947213275704</c:v>
                </c:pt>
                <c:pt idx="80">
                  <c:v>5.2220221989070401</c:v>
                </c:pt>
                <c:pt idx="81">
                  <c:v>5.1743902284922303</c:v>
                </c:pt>
                <c:pt idx="82">
                  <c:v>5.1253622156646896</c:v>
                </c:pt>
                <c:pt idx="83">
                  <c:v>5.0761716062370201</c:v>
                </c:pt>
                <c:pt idx="84">
                  <c:v>5.0283917396676099</c:v>
                </c:pt>
                <c:pt idx="85">
                  <c:v>4.9838964850155598</c:v>
                </c:pt>
                <c:pt idx="86">
                  <c:v>4.94474446657948</c:v>
                </c:pt>
                <c:pt idx="87">
                  <c:v>4.9129721042830496</c:v>
                </c:pt>
                <c:pt idx="88">
                  <c:v>4.8903120591491698</c:v>
                </c:pt>
                <c:pt idx="89">
                  <c:v>4.8778966400419304</c:v>
                </c:pt>
                <c:pt idx="90">
                  <c:v>4.8778097403308696</c:v>
                </c:pt>
                <c:pt idx="91">
                  <c:v>4.8902335682650904</c:v>
                </c:pt>
                <c:pt idx="92">
                  <c:v>4.9128471203522102</c:v>
                </c:pt>
                <c:pt idx="93">
                  <c:v>4.9445859714166902</c:v>
                </c:pt>
                <c:pt idx="94">
                  <c:v>4.9633249101693</c:v>
                </c:pt>
                <c:pt idx="95">
                  <c:v>5.0282828531278296</c:v>
                </c:pt>
                <c:pt idx="96">
                  <c:v>5.0759889212263696</c:v>
                </c:pt>
                <c:pt idx="97">
                  <c:v>5.1251899498592497</c:v>
                </c:pt>
                <c:pt idx="98">
                  <c:v>5.1742329610454298</c:v>
                </c:pt>
                <c:pt idx="99">
                  <c:v>5.22188249136489</c:v>
                </c:pt>
                <c:pt idx="100">
                  <c:v>5.2258348736042102</c:v>
                </c:pt>
                <c:pt idx="101">
                  <c:v>5.1782441871870297</c:v>
                </c:pt>
                <c:pt idx="102">
                  <c:v>5.1292741501866503</c:v>
                </c:pt>
                <c:pt idx="103">
                  <c:v>5.0801608338909503</c:v>
                </c:pt>
                <c:pt idx="104">
                  <c:v>5.0324796738631798</c:v>
                </c:pt>
                <c:pt idx="105">
                  <c:v>4.9881056708686096</c:v>
                </c:pt>
                <c:pt idx="106">
                  <c:v>4.9490971001485802</c:v>
                </c:pt>
                <c:pt idx="107">
                  <c:v>4.91748801704325</c:v>
                </c:pt>
                <c:pt idx="108">
                  <c:v>4.8950063104592996</c:v>
                </c:pt>
                <c:pt idx="109">
                  <c:v>4.88277708402169</c:v>
                </c:pt>
                <c:pt idx="110">
                  <c:v>4.8827666687768003</c:v>
                </c:pt>
                <c:pt idx="111">
                  <c:v>4.8951207307629803</c:v>
                </c:pt>
                <c:pt idx="112">
                  <c:v>4.9176466628552298</c:v>
                </c:pt>
                <c:pt idx="113">
                  <c:v>4.9492837790058104</c:v>
                </c:pt>
                <c:pt idx="114">
                  <c:v>4.9679681891012804</c:v>
                </c:pt>
                <c:pt idx="115">
                  <c:v>5.0327576695368998</c:v>
                </c:pt>
                <c:pt idx="116">
                  <c:v>5.0803539835881297</c:v>
                </c:pt>
                <c:pt idx="117">
                  <c:v>5.1294535631164901</c:v>
                </c:pt>
                <c:pt idx="118">
                  <c:v>5.1784062837790303</c:v>
                </c:pt>
                <c:pt idx="119">
                  <c:v>5.2259782496824201</c:v>
                </c:pt>
                <c:pt idx="120">
                  <c:v>5.2260474523199703</c:v>
                </c:pt>
                <c:pt idx="121">
                  <c:v>5.1784840209862901</c:v>
                </c:pt>
                <c:pt idx="122">
                  <c:v>5.1295382142380497</c:v>
                </c:pt>
                <c:pt idx="123">
                  <c:v>5.0804429943633798</c:v>
                </c:pt>
                <c:pt idx="124">
                  <c:v>5.03276988370789</c:v>
                </c:pt>
                <c:pt idx="125">
                  <c:v>4.9883895237620699</c:v>
                </c:pt>
                <c:pt idx="126">
                  <c:v>4.9493560639077199</c:v>
                </c:pt>
                <c:pt idx="127">
                  <c:v>4.9177006860928296</c:v>
                </c:pt>
                <c:pt idx="128">
                  <c:v>4.8951507604793596</c:v>
                </c:pt>
                <c:pt idx="129">
                  <c:v>4.8828339538413603</c:v>
                </c:pt>
                <c:pt idx="130">
                  <c:v>4.8827476504457197</c:v>
                </c:pt>
                <c:pt idx="131">
                  <c:v>4.8950726030369598</c:v>
                </c:pt>
                <c:pt idx="132">
                  <c:v>4.9175757971123</c:v>
                </c:pt>
                <c:pt idx="133">
                  <c:v>4.9491974793796203</c:v>
                </c:pt>
                <c:pt idx="134">
                  <c:v>4.9678768543242899</c:v>
                </c:pt>
                <c:pt idx="135">
                  <c:v>5.0326610499117699</c:v>
                </c:pt>
                <c:pt idx="136">
                  <c:v>5.0802599373615998</c:v>
                </c:pt>
                <c:pt idx="137">
                  <c:v>5.1293655460986098</c:v>
                </c:pt>
                <c:pt idx="138">
                  <c:v>5.1783263416946603</c:v>
                </c:pt>
                <c:pt idx="139">
                  <c:v>5.2259073770736402</c:v>
                </c:pt>
                <c:pt idx="140">
                  <c:v>5.2257641634271099</c:v>
                </c:pt>
                <c:pt idx="141">
                  <c:v>5.1781644275086096</c:v>
                </c:pt>
                <c:pt idx="142">
                  <c:v>5.1291863358322596</c:v>
                </c:pt>
                <c:pt idx="143">
                  <c:v>5.08006700914948</c:v>
                </c:pt>
                <c:pt idx="144">
                  <c:v>5.0323831858848704</c:v>
                </c:pt>
                <c:pt idx="145">
                  <c:v>4.9880113174232896</c:v>
                </c:pt>
                <c:pt idx="146">
                  <c:v>4.9490110505564102</c:v>
                </c:pt>
                <c:pt idx="147">
                  <c:v>4.9174173933210401</c:v>
                </c:pt>
                <c:pt idx="148">
                  <c:v>4.8949584015546703</c:v>
                </c:pt>
                <c:pt idx="149">
                  <c:v>4.8827583188683503</c:v>
                </c:pt>
                <c:pt idx="150">
                  <c:v>4.8728901862949101</c:v>
                </c:pt>
                <c:pt idx="151">
                  <c:v>4.8854120133185504</c:v>
                </c:pt>
                <c:pt idx="152">
                  <c:v>4.9081349290077503</c:v>
                </c:pt>
                <c:pt idx="153">
                  <c:v>4.93998988583221</c:v>
                </c:pt>
                <c:pt idx="154">
                  <c:v>4.9587878471457003</c:v>
                </c:pt>
                <c:pt idx="155">
                  <c:v>5.0239179551281001</c:v>
                </c:pt>
                <c:pt idx="156">
                  <c:v>5.0717302305812</c:v>
                </c:pt>
                <c:pt idx="157">
                  <c:v>5.1210258119997398</c:v>
                </c:pt>
                <c:pt idx="158">
                  <c:v>5.1701502917724902</c:v>
                </c:pt>
                <c:pt idx="159">
                  <c:v>5.2178676947053102</c:v>
                </c:pt>
                <c:pt idx="160">
                  <c:v>5.2180070711978201</c:v>
                </c:pt>
                <c:pt idx="161">
                  <c:v>5.1703071475481002</c:v>
                </c:pt>
                <c:pt idx="162">
                  <c:v>5.1211976749384096</c:v>
                </c:pt>
                <c:pt idx="163">
                  <c:v>5.0719125421787901</c:v>
                </c:pt>
                <c:pt idx="164">
                  <c:v>5.0240268897813598</c:v>
                </c:pt>
                <c:pt idx="165">
                  <c:v>4.9794177853077102</c:v>
                </c:pt>
                <c:pt idx="166">
                  <c:v>4.9401482865363802</c:v>
                </c:pt>
                <c:pt idx="167">
                  <c:v>4.9082600012306301</c:v>
                </c:pt>
                <c:pt idx="168">
                  <c:v>4.8854908291789396</c:v>
                </c:pt>
                <c:pt idx="169">
                  <c:v>4.8729776757359096</c:v>
                </c:pt>
                <c:pt idx="170">
                  <c:v>4.8729693375184002</c:v>
                </c:pt>
                <c:pt idx="171">
                  <c:v>4.8856066073928801</c:v>
                </c:pt>
                <c:pt idx="172">
                  <c:v>4.9084195948510603</c:v>
                </c:pt>
                <c:pt idx="173">
                  <c:v>4.9403355487086804</c:v>
                </c:pt>
                <c:pt idx="174">
                  <c:v>4.9591533363272902</c:v>
                </c:pt>
                <c:pt idx="175">
                  <c:v>5.0243038747939499</c:v>
                </c:pt>
                <c:pt idx="176">
                  <c:v>5.0721055413986997</c:v>
                </c:pt>
                <c:pt idx="177">
                  <c:v>5.1213768106801902</c:v>
                </c:pt>
                <c:pt idx="178">
                  <c:v>5.1704688896670596</c:v>
                </c:pt>
                <c:pt idx="179">
                  <c:v>5.2181499879976903</c:v>
                </c:pt>
                <c:pt idx="180">
                  <c:v>5.2180776468323096</c:v>
                </c:pt>
                <c:pt idx="181">
                  <c:v>5.1703868454890003</c:v>
                </c:pt>
                <c:pt idx="182">
                  <c:v>5.12128548036398</c:v>
                </c:pt>
                <c:pt idx="183">
                  <c:v>5.0720064339517501</c:v>
                </c:pt>
                <c:pt idx="184">
                  <c:v>5.0241235469266501</c:v>
                </c:pt>
                <c:pt idx="185">
                  <c:v>4.9795124376667301</c:v>
                </c:pt>
                <c:pt idx="186">
                  <c:v>4.9402347911700399</c:v>
                </c:pt>
                <c:pt idx="187">
                  <c:v>4.9083312574288804</c:v>
                </c:pt>
                <c:pt idx="188">
                  <c:v>4.8855395595604403</c:v>
                </c:pt>
                <c:pt idx="189">
                  <c:v>4.8729974486788201</c:v>
                </c:pt>
                <c:pt idx="190">
                  <c:v>4.8729098345230604</c:v>
                </c:pt>
                <c:pt idx="191">
                  <c:v>4.8854604815742304</c:v>
                </c:pt>
                <c:pt idx="192">
                  <c:v>4.90820589668522</c:v>
                </c:pt>
                <c:pt idx="193">
                  <c:v>4.9400760985082499</c:v>
                </c:pt>
                <c:pt idx="194">
                  <c:v>4.9588790182146401</c:v>
                </c:pt>
                <c:pt idx="195">
                  <c:v>5.0240142491410102</c:v>
                </c:pt>
                <c:pt idx="196">
                  <c:v>5.0718238872694501</c:v>
                </c:pt>
                <c:pt idx="197">
                  <c:v>5.1211134069114301</c:v>
                </c:pt>
                <c:pt idx="198">
                  <c:v>5.1702298029898897</c:v>
                </c:pt>
                <c:pt idx="199">
                  <c:v>5.2179381458088603</c:v>
                </c:pt>
                <c:pt idx="200">
                  <c:v>5.2100830831021403</c:v>
                </c:pt>
                <c:pt idx="201">
                  <c:v>5.1622582467679896</c:v>
                </c:pt>
                <c:pt idx="202">
                  <c:v>5.1129961853519497</c:v>
                </c:pt>
                <c:pt idx="203">
                  <c:v>5.0635307107835299</c:v>
                </c:pt>
                <c:pt idx="204">
                  <c:v>5.0154392272130499</c:v>
                </c:pt>
                <c:pt idx="205">
                  <c:v>4.9706036725087701</c:v>
                </c:pt>
                <c:pt idx="206">
                  <c:v>4.9310944833026502</c:v>
                </c:pt>
                <c:pt idx="207">
                  <c:v>4.8989625415612199</c:v>
                </c:pt>
                <c:pt idx="208">
                  <c:v>4.8759558935973697</c:v>
                </c:pt>
                <c:pt idx="209">
                  <c:v>4.8632213410311698</c:v>
                </c:pt>
                <c:pt idx="210">
                  <c:v>4.8632145232924904</c:v>
                </c:pt>
                <c:pt idx="211">
                  <c:v>4.8760725481410203</c:v>
                </c:pt>
                <c:pt idx="212">
                  <c:v>4.8991225634396596</c:v>
                </c:pt>
                <c:pt idx="213">
                  <c:v>4.93128180128405</c:v>
                </c:pt>
                <c:pt idx="214">
                  <c:v>4.9502205629039304</c:v>
                </c:pt>
                <c:pt idx="215">
                  <c:v>5.01571493665001</c:v>
                </c:pt>
                <c:pt idx="216">
                  <c:v>5.0637231086080696</c:v>
                </c:pt>
                <c:pt idx="217">
                  <c:v>5.11317463502537</c:v>
                </c:pt>
                <c:pt idx="218">
                  <c:v>5.1624192693487103</c:v>
                </c:pt>
                <c:pt idx="219">
                  <c:v>5.2102252271984799</c:v>
                </c:pt>
                <c:pt idx="220">
                  <c:v>5.2102941193327004</c:v>
                </c:pt>
                <c:pt idx="221">
                  <c:v>5.1624965983618196</c:v>
                </c:pt>
                <c:pt idx="222">
                  <c:v>5.1132589466459697</c:v>
                </c:pt>
                <c:pt idx="223">
                  <c:v>5.0638118873674296</c:v>
                </c:pt>
                <c:pt idx="224">
                  <c:v>5.0157289388680297</c:v>
                </c:pt>
                <c:pt idx="225">
                  <c:v>4.9708877033196099</c:v>
                </c:pt>
                <c:pt idx="226">
                  <c:v>4.9313545067757003</c:v>
                </c:pt>
                <c:pt idx="227">
                  <c:v>4.8991773583038096</c:v>
                </c:pt>
                <c:pt idx="228">
                  <c:v>4.8761037633299598</c:v>
                </c:pt>
                <c:pt idx="229">
                  <c:v>4.86328303532229</c:v>
                </c:pt>
                <c:pt idx="230">
                  <c:v>4.8631938980307803</c:v>
                </c:pt>
                <c:pt idx="231">
                  <c:v>4.8760232800321202</c:v>
                </c:pt>
                <c:pt idx="232">
                  <c:v>4.8990509813438203</c:v>
                </c:pt>
                <c:pt idx="233">
                  <c:v>4.9311951480374097</c:v>
                </c:pt>
                <c:pt idx="234">
                  <c:v>4.9501290311011799</c:v>
                </c:pt>
                <c:pt idx="235">
                  <c:v>5.0156184799391204</c:v>
                </c:pt>
                <c:pt idx="236">
                  <c:v>5.0636293901687601</c:v>
                </c:pt>
                <c:pt idx="237">
                  <c:v>5.1130870521179199</c:v>
                </c:pt>
                <c:pt idx="238">
                  <c:v>5.1623398212194598</c:v>
                </c:pt>
                <c:pt idx="239">
                  <c:v>5.2101548713548498</c:v>
                </c:pt>
                <c:pt idx="240">
                  <c:v>5.2100128967232502</c:v>
                </c:pt>
                <c:pt idx="241">
                  <c:v>5.162178979998</c:v>
                </c:pt>
                <c:pt idx="242">
                  <c:v>5.1129088039471702</c:v>
                </c:pt>
                <c:pt idx="243">
                  <c:v>5.0634372125452396</c:v>
                </c:pt>
                <c:pt idx="244">
                  <c:v>5.0153429036750996</c:v>
                </c:pt>
                <c:pt idx="245">
                  <c:v>4.9705092579879802</c:v>
                </c:pt>
                <c:pt idx="246">
                  <c:v>4.9310080786239601</c:v>
                </c:pt>
                <c:pt idx="247">
                  <c:v>4.8988912001745799</c:v>
                </c:pt>
                <c:pt idx="248">
                  <c:v>4.8759068434018102</c:v>
                </c:pt>
                <c:pt idx="249">
                  <c:v>4.8632009671789103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16.799852562359099</c:v>
                </c:pt>
                <c:pt idx="1">
                  <c:v>17.0103787540165</c:v>
                </c:pt>
                <c:pt idx="2">
                  <c:v>17.224505808565201</c:v>
                </c:pt>
                <c:pt idx="3">
                  <c:v>17.4350514787862</c:v>
                </c:pt>
                <c:pt idx="4">
                  <c:v>17.633493134176199</c:v>
                </c:pt>
                <c:pt idx="5">
                  <c:v>17.810601874704201</c:v>
                </c:pt>
                <c:pt idx="6">
                  <c:v>17.957396540048901</c:v>
                </c:pt>
                <c:pt idx="7">
                  <c:v>18.066298714434101</c:v>
                </c:pt>
                <c:pt idx="8">
                  <c:v>18.132231942233599</c:v>
                </c:pt>
                <c:pt idx="9">
                  <c:v>18.1533488838975</c:v>
                </c:pt>
                <c:pt idx="10">
                  <c:v>18.153610716147099</c:v>
                </c:pt>
                <c:pt idx="11">
                  <c:v>18.131927200409301</c:v>
                </c:pt>
                <c:pt idx="12">
                  <c:v>18.065771773572202</c:v>
                </c:pt>
                <c:pt idx="13">
                  <c:v>17.956706975804799</c:v>
                </c:pt>
                <c:pt idx="14">
                  <c:v>17.887748092254899</c:v>
                </c:pt>
                <c:pt idx="15">
                  <c:v>17.632079242636699</c:v>
                </c:pt>
                <c:pt idx="16">
                  <c:v>17.4342404061941</c:v>
                </c:pt>
                <c:pt idx="17">
                  <c:v>17.223743634297701</c:v>
                </c:pt>
                <c:pt idx="18">
                  <c:v>17.009689015783302</c:v>
                </c:pt>
                <c:pt idx="19">
                  <c:v>16.799257089808901</c:v>
                </c:pt>
                <c:pt idx="20">
                  <c:v>16.798958321157102</c:v>
                </c:pt>
                <c:pt idx="21">
                  <c:v>17.009371567515199</c:v>
                </c:pt>
                <c:pt idx="22">
                  <c:v>17.223408458765</c:v>
                </c:pt>
                <c:pt idx="23">
                  <c:v>17.433902340244298</c:v>
                </c:pt>
                <c:pt idx="24">
                  <c:v>17.632347506120901</c:v>
                </c:pt>
                <c:pt idx="25">
                  <c:v>17.809530986353099</c:v>
                </c:pt>
                <c:pt idx="26">
                  <c:v>17.9564824816499</c:v>
                </c:pt>
                <c:pt idx="27">
                  <c:v>18.065625866437301</c:v>
                </c:pt>
                <c:pt idx="28">
                  <c:v>18.1318764925377</c:v>
                </c:pt>
                <c:pt idx="29">
                  <c:v>18.1533692259252</c:v>
                </c:pt>
                <c:pt idx="30">
                  <c:v>18.153604171630999</c:v>
                </c:pt>
                <c:pt idx="31">
                  <c:v>18.132045636302301</c:v>
                </c:pt>
                <c:pt idx="32">
                  <c:v>18.0659959830733</c:v>
                </c:pt>
                <c:pt idx="33">
                  <c:v>17.957011573084301</c:v>
                </c:pt>
                <c:pt idx="34">
                  <c:v>17.888082603406801</c:v>
                </c:pt>
                <c:pt idx="35">
                  <c:v>17.632460247778901</c:v>
                </c:pt>
                <c:pt idx="36">
                  <c:v>17.434623391527602</c:v>
                </c:pt>
                <c:pt idx="37">
                  <c:v>17.2241093755515</c:v>
                </c:pt>
                <c:pt idx="38">
                  <c:v>17.010024868615702</c:v>
                </c:pt>
                <c:pt idx="39">
                  <c:v>16.799555759908301</c:v>
                </c:pt>
                <c:pt idx="40">
                  <c:v>16.800152143538</c:v>
                </c:pt>
                <c:pt idx="41">
                  <c:v>17.010714286285101</c:v>
                </c:pt>
                <c:pt idx="42">
                  <c:v>17.224870707980699</c:v>
                </c:pt>
                <c:pt idx="43">
                  <c:v>17.435433560787398</c:v>
                </c:pt>
                <c:pt idx="44">
                  <c:v>17.6338739856652</c:v>
                </c:pt>
                <c:pt idx="45">
                  <c:v>17.8109577861864</c:v>
                </c:pt>
                <c:pt idx="46">
                  <c:v>17.957700199129501</c:v>
                </c:pt>
                <c:pt idx="47">
                  <c:v>18.066522063954402</c:v>
                </c:pt>
                <c:pt idx="48">
                  <c:v>18.132349672228901</c:v>
                </c:pt>
                <c:pt idx="49">
                  <c:v>18.1533416250921</c:v>
                </c:pt>
                <c:pt idx="50">
                  <c:v>18.1930293340973</c:v>
                </c:pt>
                <c:pt idx="51">
                  <c:v>18.172652942975098</c:v>
                </c:pt>
                <c:pt idx="52">
                  <c:v>18.107716694872099</c:v>
                </c:pt>
                <c:pt idx="53">
                  <c:v>17.999758676832599</c:v>
                </c:pt>
                <c:pt idx="54">
                  <c:v>17.931306455368698</c:v>
                </c:pt>
                <c:pt idx="55">
                  <c:v>17.676939037801301</c:v>
                </c:pt>
                <c:pt idx="56">
                  <c:v>17.479801730040801</c:v>
                </c:pt>
                <c:pt idx="57">
                  <c:v>17.269868568479701</c:v>
                </c:pt>
                <c:pt idx="58">
                  <c:v>17.056257714237599</c:v>
                </c:pt>
                <c:pt idx="59">
                  <c:v>16.8461659040575</c:v>
                </c:pt>
                <c:pt idx="60">
                  <c:v>16.8455675159456</c:v>
                </c:pt>
                <c:pt idx="61">
                  <c:v>17.0556035520009</c:v>
                </c:pt>
                <c:pt idx="62">
                  <c:v>17.2691670446996</c:v>
                </c:pt>
                <c:pt idx="63">
                  <c:v>17.479080486693899</c:v>
                </c:pt>
                <c:pt idx="64">
                  <c:v>17.676831002122601</c:v>
                </c:pt>
                <c:pt idx="65">
                  <c:v>17.853203548383</c:v>
                </c:pt>
                <c:pt idx="66">
                  <c:v>17.9992318700833</c:v>
                </c:pt>
                <c:pt idx="67">
                  <c:v>18.107350094851402</c:v>
                </c:pt>
                <c:pt idx="68">
                  <c:v>18.172488715572499</c:v>
                </c:pt>
                <c:pt idx="69">
                  <c:v>18.1927997249405</c:v>
                </c:pt>
                <c:pt idx="70">
                  <c:v>18.193066749762298</c:v>
                </c:pt>
                <c:pt idx="71">
                  <c:v>18.1721863293029</c:v>
                </c:pt>
                <c:pt idx="72">
                  <c:v>18.106823527058399</c:v>
                </c:pt>
                <c:pt idx="73">
                  <c:v>17.998541148833901</c:v>
                </c:pt>
                <c:pt idx="74">
                  <c:v>17.929968107832401</c:v>
                </c:pt>
                <c:pt idx="75">
                  <c:v>17.675412234659198</c:v>
                </c:pt>
                <c:pt idx="76">
                  <c:v>17.478266005536199</c:v>
                </c:pt>
                <c:pt idx="77">
                  <c:v>17.268401306464</c:v>
                </c:pt>
                <c:pt idx="78">
                  <c:v>17.054909847982898</c:v>
                </c:pt>
                <c:pt idx="79">
                  <c:v>16.844966869875702</c:v>
                </c:pt>
                <c:pt idx="80">
                  <c:v>16.845267742872299</c:v>
                </c:pt>
                <c:pt idx="81">
                  <c:v>17.055266360341001</c:v>
                </c:pt>
                <c:pt idx="82">
                  <c:v>17.2687999650948</c:v>
                </c:pt>
                <c:pt idx="83">
                  <c:v>17.478696252596599</c:v>
                </c:pt>
                <c:pt idx="84">
                  <c:v>17.676448165846001</c:v>
                </c:pt>
                <c:pt idx="85">
                  <c:v>17.852845999550599</c:v>
                </c:pt>
                <c:pt idx="86">
                  <c:v>17.998927141169201</c:v>
                </c:pt>
                <c:pt idx="87">
                  <c:v>18.107126495335098</c:v>
                </c:pt>
                <c:pt idx="88">
                  <c:v>18.1723718258344</c:v>
                </c:pt>
                <c:pt idx="89">
                  <c:v>18.192809184363799</c:v>
                </c:pt>
                <c:pt idx="90">
                  <c:v>18.193039090131201</c:v>
                </c:pt>
                <c:pt idx="91">
                  <c:v>18.172536857219001</c:v>
                </c:pt>
                <c:pt idx="92">
                  <c:v>18.107494106306799</c:v>
                </c:pt>
                <c:pt idx="93">
                  <c:v>17.999455068879101</c:v>
                </c:pt>
                <c:pt idx="94">
                  <c:v>17.9309726573977</c:v>
                </c:pt>
                <c:pt idx="95">
                  <c:v>17.676558108583599</c:v>
                </c:pt>
                <c:pt idx="96">
                  <c:v>17.4794185251044</c:v>
                </c:pt>
                <c:pt idx="97">
                  <c:v>17.269502418830999</c:v>
                </c:pt>
                <c:pt idx="98">
                  <c:v>17.0559213461413</c:v>
                </c:pt>
                <c:pt idx="99">
                  <c:v>16.845866674846601</c:v>
                </c:pt>
                <c:pt idx="100">
                  <c:v>16.8690431677317</c:v>
                </c:pt>
                <c:pt idx="101">
                  <c:v>17.078886768844701</c:v>
                </c:pt>
                <c:pt idx="102">
                  <c:v>17.292209182864202</c:v>
                </c:pt>
                <c:pt idx="103">
                  <c:v>17.501827394884401</c:v>
                </c:pt>
                <c:pt idx="104">
                  <c:v>17.699224999653801</c:v>
                </c:pt>
                <c:pt idx="105">
                  <c:v>17.875186020771402</c:v>
                </c:pt>
                <c:pt idx="106">
                  <c:v>18.020746366504099</c:v>
                </c:pt>
                <c:pt idx="107">
                  <c:v>18.128345454424998</c:v>
                </c:pt>
                <c:pt idx="108">
                  <c:v>18.192921507103598</c:v>
                </c:pt>
                <c:pt idx="109">
                  <c:v>18.212635206285299</c:v>
                </c:pt>
                <c:pt idx="110">
                  <c:v>18.2129059648124</c:v>
                </c:pt>
                <c:pt idx="111">
                  <c:v>18.1926214099825</c:v>
                </c:pt>
                <c:pt idx="112">
                  <c:v>18.127820406076399</c:v>
                </c:pt>
                <c:pt idx="113">
                  <c:v>18.020056507843801</c:v>
                </c:pt>
                <c:pt idx="114">
                  <c:v>17.9517245150722</c:v>
                </c:pt>
                <c:pt idx="115">
                  <c:v>17.697804020649698</c:v>
                </c:pt>
                <c:pt idx="116">
                  <c:v>17.5010125768225</c:v>
                </c:pt>
                <c:pt idx="117">
                  <c:v>17.291442933575201</c:v>
                </c:pt>
                <c:pt idx="118">
                  <c:v>17.0781924642571</c:v>
                </c:pt>
                <c:pt idx="119">
                  <c:v>16.8684417843589</c:v>
                </c:pt>
                <c:pt idx="120">
                  <c:v>16.868141626189701</c:v>
                </c:pt>
                <c:pt idx="121">
                  <c:v>17.077873221955102</c:v>
                </c:pt>
                <c:pt idx="122">
                  <c:v>17.2911060012405</c:v>
                </c:pt>
                <c:pt idx="123">
                  <c:v>17.500672917351501</c:v>
                </c:pt>
                <c:pt idx="124">
                  <c:v>17.698075063775299</c:v>
                </c:pt>
                <c:pt idx="125">
                  <c:v>17.874112517099402</c:v>
                </c:pt>
                <c:pt idx="126">
                  <c:v>18.0198321481768</c:v>
                </c:pt>
                <c:pt idx="127">
                  <c:v>18.127675726234902</c:v>
                </c:pt>
                <c:pt idx="128">
                  <c:v>18.1925732895191</c:v>
                </c:pt>
                <c:pt idx="129">
                  <c:v>18.2126676829613</c:v>
                </c:pt>
                <c:pt idx="130">
                  <c:v>18.212895379009399</c:v>
                </c:pt>
                <c:pt idx="131">
                  <c:v>18.1927374340044</c:v>
                </c:pt>
                <c:pt idx="132">
                  <c:v>18.1280435742975</c:v>
                </c:pt>
                <c:pt idx="133">
                  <c:v>18.020361157076302</c:v>
                </c:pt>
                <c:pt idx="134">
                  <c:v>17.9520595241035</c:v>
                </c:pt>
                <c:pt idx="135">
                  <c:v>17.6981864496443</c:v>
                </c:pt>
                <c:pt idx="136">
                  <c:v>17.501397341007301</c:v>
                </c:pt>
                <c:pt idx="137">
                  <c:v>17.291810618046</c:v>
                </c:pt>
                <c:pt idx="138">
                  <c:v>17.0785302871741</c:v>
                </c:pt>
                <c:pt idx="139">
                  <c:v>16.8687423529542</c:v>
                </c:pt>
                <c:pt idx="140">
                  <c:v>16.869343039199801</c:v>
                </c:pt>
                <c:pt idx="141">
                  <c:v>17.0792238184914</c:v>
                </c:pt>
                <c:pt idx="142">
                  <c:v>17.292576020641</c:v>
                </c:pt>
                <c:pt idx="143">
                  <c:v>17.502211250540501</c:v>
                </c:pt>
                <c:pt idx="144">
                  <c:v>17.699607280305901</c:v>
                </c:pt>
                <c:pt idx="145">
                  <c:v>17.875542796605799</c:v>
                </c:pt>
                <c:pt idx="146">
                  <c:v>18.0210500710849</c:v>
                </c:pt>
                <c:pt idx="147">
                  <c:v>18.1285677565497</c:v>
                </c:pt>
                <c:pt idx="148">
                  <c:v>18.193036820440199</c:v>
                </c:pt>
                <c:pt idx="149">
                  <c:v>18.212623899697501</c:v>
                </c:pt>
                <c:pt idx="150">
                  <c:v>18.173266443266101</c:v>
                </c:pt>
                <c:pt idx="151">
                  <c:v>18.152422048737002</c:v>
                </c:pt>
                <c:pt idx="152">
                  <c:v>18.0870329421886</c:v>
                </c:pt>
                <c:pt idx="153">
                  <c:v>17.978640190428699</c:v>
                </c:pt>
                <c:pt idx="154">
                  <c:v>17.909978558078301</c:v>
                </c:pt>
                <c:pt idx="155">
                  <c:v>17.6550274343663</c:v>
                </c:pt>
                <c:pt idx="156">
                  <c:v>17.457540649578</c:v>
                </c:pt>
                <c:pt idx="157">
                  <c:v>17.247298293190301</c:v>
                </c:pt>
                <c:pt idx="158">
                  <c:v>17.033419376935299</c:v>
                </c:pt>
                <c:pt idx="159">
                  <c:v>16.823100571972599</c:v>
                </c:pt>
                <c:pt idx="160">
                  <c:v>16.822503277998301</c:v>
                </c:pt>
                <c:pt idx="161">
                  <c:v>17.0327664665624</c:v>
                </c:pt>
                <c:pt idx="162">
                  <c:v>17.246597999275501</c:v>
                </c:pt>
                <c:pt idx="163">
                  <c:v>17.456820526160499</c:v>
                </c:pt>
                <c:pt idx="164">
                  <c:v>17.654918934218301</c:v>
                </c:pt>
                <c:pt idx="165">
                  <c:v>17.8316738605509</c:v>
                </c:pt>
                <c:pt idx="166">
                  <c:v>17.978113350142301</c:v>
                </c:pt>
                <c:pt idx="167">
                  <c:v>18.0866655801603</c:v>
                </c:pt>
                <c:pt idx="168">
                  <c:v>18.152256150193299</c:v>
                </c:pt>
                <c:pt idx="169">
                  <c:v>18.173034383684701</c:v>
                </c:pt>
                <c:pt idx="170">
                  <c:v>18.173298435194202</c:v>
                </c:pt>
                <c:pt idx="171">
                  <c:v>18.151952217361</c:v>
                </c:pt>
                <c:pt idx="172">
                  <c:v>18.086138383685299</c:v>
                </c:pt>
                <c:pt idx="173">
                  <c:v>17.977422729330801</c:v>
                </c:pt>
                <c:pt idx="174">
                  <c:v>17.9086408720778</c:v>
                </c:pt>
                <c:pt idx="175">
                  <c:v>17.653502527771799</c:v>
                </c:pt>
                <c:pt idx="176">
                  <c:v>17.456007295259699</c:v>
                </c:pt>
                <c:pt idx="177">
                  <c:v>17.245833620795398</c:v>
                </c:pt>
                <c:pt idx="178">
                  <c:v>17.032074136363999</c:v>
                </c:pt>
                <c:pt idx="179">
                  <c:v>16.821904068218</c:v>
                </c:pt>
                <c:pt idx="180">
                  <c:v>16.8222041379926</c:v>
                </c:pt>
                <c:pt idx="181">
                  <c:v>17.0324299317864</c:v>
                </c:pt>
                <c:pt idx="182">
                  <c:v>17.246231567661201</c:v>
                </c:pt>
                <c:pt idx="183">
                  <c:v>17.4564368853354</c:v>
                </c:pt>
                <c:pt idx="184">
                  <c:v>17.654536576649601</c:v>
                </c:pt>
                <c:pt idx="185">
                  <c:v>17.831316602375299</c:v>
                </c:pt>
                <c:pt idx="186">
                  <c:v>17.9778086390521</c:v>
                </c:pt>
                <c:pt idx="187">
                  <c:v>18.086441634036099</c:v>
                </c:pt>
                <c:pt idx="188">
                  <c:v>18.152138456904201</c:v>
                </c:pt>
                <c:pt idx="189">
                  <c:v>18.173042494809199</c:v>
                </c:pt>
                <c:pt idx="190">
                  <c:v>18.173274816845101</c:v>
                </c:pt>
                <c:pt idx="191">
                  <c:v>18.152305157079901</c:v>
                </c:pt>
                <c:pt idx="192">
                  <c:v>18.0868100040868</c:v>
                </c:pt>
                <c:pt idx="193">
                  <c:v>17.978336597248401</c:v>
                </c:pt>
                <c:pt idx="194">
                  <c:v>17.909644923570902</c:v>
                </c:pt>
                <c:pt idx="195">
                  <c:v>17.6546469776215</c:v>
                </c:pt>
                <c:pt idx="196">
                  <c:v>17.457158035751899</c:v>
                </c:pt>
                <c:pt idx="197">
                  <c:v>17.246932789730899</c:v>
                </c:pt>
                <c:pt idx="198">
                  <c:v>17.033083664241602</c:v>
                </c:pt>
                <c:pt idx="199">
                  <c:v>16.8228019745195</c:v>
                </c:pt>
                <c:pt idx="200">
                  <c:v>16.777028642560499</c:v>
                </c:pt>
                <c:pt idx="201">
                  <c:v>16.9877759680734</c:v>
                </c:pt>
                <c:pt idx="202">
                  <c:v>17.202165013919998</c:v>
                </c:pt>
                <c:pt idx="203">
                  <c:v>17.413013531516601</c:v>
                </c:pt>
                <c:pt idx="204">
                  <c:v>17.611796330360601</c:v>
                </c:pt>
                <c:pt idx="205">
                  <c:v>17.7892803715471</c:v>
                </c:pt>
                <c:pt idx="206">
                  <c:v>17.936479015005499</c:v>
                </c:pt>
                <c:pt idx="207">
                  <c:v>18.045808121554799</c:v>
                </c:pt>
                <c:pt idx="208">
                  <c:v>18.112186540184702</c:v>
                </c:pt>
                <c:pt idx="209">
                  <c:v>18.133764398231399</c:v>
                </c:pt>
                <c:pt idx="210">
                  <c:v>18.134023328225201</c:v>
                </c:pt>
                <c:pt idx="211">
                  <c:v>18.111880307647599</c:v>
                </c:pt>
                <c:pt idx="212">
                  <c:v>18.045280592871102</c:v>
                </c:pt>
                <c:pt idx="213">
                  <c:v>17.935789579609899</c:v>
                </c:pt>
                <c:pt idx="214">
                  <c:v>17.866625470198699</c:v>
                </c:pt>
                <c:pt idx="215">
                  <c:v>17.610384797166201</c:v>
                </c:pt>
                <c:pt idx="216">
                  <c:v>17.412203712509399</c:v>
                </c:pt>
                <c:pt idx="217">
                  <c:v>17.2014041976492</c:v>
                </c:pt>
                <c:pt idx="218">
                  <c:v>16.987087150193201</c:v>
                </c:pt>
                <c:pt idx="219">
                  <c:v>16.776433032003201</c:v>
                </c:pt>
                <c:pt idx="220">
                  <c:v>16.776134727527001</c:v>
                </c:pt>
                <c:pt idx="221">
                  <c:v>16.986770299853301</c:v>
                </c:pt>
                <c:pt idx="222">
                  <c:v>17.2010696091833</c:v>
                </c:pt>
                <c:pt idx="223">
                  <c:v>17.411866181252499</c:v>
                </c:pt>
                <c:pt idx="224">
                  <c:v>17.6106521563493</c:v>
                </c:pt>
                <c:pt idx="225">
                  <c:v>17.788210385150499</c:v>
                </c:pt>
                <c:pt idx="226">
                  <c:v>17.935565054919</c:v>
                </c:pt>
                <c:pt idx="227">
                  <c:v>18.0451342966246</c:v>
                </c:pt>
                <c:pt idx="228">
                  <c:v>18.1118287643264</c:v>
                </c:pt>
                <c:pt idx="229">
                  <c:v>18.1337808054517</c:v>
                </c:pt>
                <c:pt idx="230">
                  <c:v>18.134018094131498</c:v>
                </c:pt>
                <c:pt idx="231">
                  <c:v>18.111999519309901</c:v>
                </c:pt>
                <c:pt idx="232">
                  <c:v>18.045505128457599</c:v>
                </c:pt>
                <c:pt idx="233">
                  <c:v>17.936094144564098</c:v>
                </c:pt>
                <c:pt idx="234">
                  <c:v>17.866959802995702</c:v>
                </c:pt>
                <c:pt idx="235">
                  <c:v>17.6107653215483</c:v>
                </c:pt>
                <c:pt idx="236">
                  <c:v>17.412586101929001</c:v>
                </c:pt>
                <c:pt idx="237">
                  <c:v>17.201769290547599</c:v>
                </c:pt>
                <c:pt idx="238">
                  <c:v>16.9874223473855</c:v>
                </c:pt>
                <c:pt idx="239">
                  <c:v>16.7767310714232</c:v>
                </c:pt>
                <c:pt idx="240">
                  <c:v>16.777326028310299</c:v>
                </c:pt>
                <c:pt idx="241">
                  <c:v>16.988110396921499</c:v>
                </c:pt>
                <c:pt idx="242">
                  <c:v>17.202529265874201</c:v>
                </c:pt>
                <c:pt idx="243">
                  <c:v>17.413395019062399</c:v>
                </c:pt>
                <c:pt idx="244">
                  <c:v>17.612176699236301</c:v>
                </c:pt>
                <c:pt idx="245">
                  <c:v>17.789635984830301</c:v>
                </c:pt>
                <c:pt idx="246">
                  <c:v>17.936782643898599</c:v>
                </c:pt>
                <c:pt idx="247">
                  <c:v>18.046031799188199</c:v>
                </c:pt>
                <c:pt idx="248">
                  <c:v>18.112305047542002</c:v>
                </c:pt>
                <c:pt idx="249">
                  <c:v>18.1337584520004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5.0658104034847504</c:v>
                </c:pt>
                <c:pt idx="1">
                  <c:v>5.0679754817765197</c:v>
                </c:pt>
                <c:pt idx="2">
                  <c:v>5.0681868003539199</c:v>
                </c:pt>
                <c:pt idx="3">
                  <c:v>5.0663227940071804</c:v>
                </c:pt>
                <c:pt idx="4">
                  <c:v>5.06236353758052</c:v>
                </c:pt>
                <c:pt idx="5">
                  <c:v>5.0564143031969104</c:v>
                </c:pt>
                <c:pt idx="6">
                  <c:v>5.0487185899246603</c:v>
                </c:pt>
                <c:pt idx="7">
                  <c:v>5.0396529295345696</c:v>
                </c:pt>
                <c:pt idx="8">
                  <c:v>5.0296978987104204</c:v>
                </c:pt>
                <c:pt idx="9">
                  <c:v>5.0193854940345499</c:v>
                </c:pt>
                <c:pt idx="10">
                  <c:v>5.0194181569658296</c:v>
                </c:pt>
                <c:pt idx="11">
                  <c:v>5.0297340022421704</c:v>
                </c:pt>
                <c:pt idx="12">
                  <c:v>5.0396810752835801</c:v>
                </c:pt>
                <c:pt idx="13">
                  <c:v>5.0487373151430299</c:v>
                </c:pt>
                <c:pt idx="14">
                  <c:v>5.0527760696972699</c:v>
                </c:pt>
                <c:pt idx="15">
                  <c:v>5.0623651015471003</c:v>
                </c:pt>
                <c:pt idx="16">
                  <c:v>5.0663132851570296</c:v>
                </c:pt>
                <c:pt idx="17">
                  <c:v>5.0681700824041203</c:v>
                </c:pt>
                <c:pt idx="18">
                  <c:v>5.0679532347322302</c:v>
                </c:pt>
                <c:pt idx="19">
                  <c:v>5.0657843056090197</c:v>
                </c:pt>
                <c:pt idx="20">
                  <c:v>5.0657716006518303</c:v>
                </c:pt>
                <c:pt idx="21">
                  <c:v>5.0679423925320801</c:v>
                </c:pt>
                <c:pt idx="22">
                  <c:v>5.0681618632837697</c:v>
                </c:pt>
                <c:pt idx="23">
                  <c:v>5.0663083527345298</c:v>
                </c:pt>
                <c:pt idx="24">
                  <c:v>5.06236153990689</c:v>
                </c:pt>
                <c:pt idx="25">
                  <c:v>5.0564260350800199</c:v>
                </c:pt>
                <c:pt idx="26">
                  <c:v>5.0487443678752504</c:v>
                </c:pt>
                <c:pt idx="27">
                  <c:v>5.0396918890953097</c:v>
                </c:pt>
                <c:pt idx="28">
                  <c:v>5.0297479731290098</c:v>
                </c:pt>
                <c:pt idx="29">
                  <c:v>5.0194436423635702</c:v>
                </c:pt>
                <c:pt idx="30">
                  <c:v>5.0193987655346399</c:v>
                </c:pt>
                <c:pt idx="31">
                  <c:v>5.0297173143527498</c:v>
                </c:pt>
                <c:pt idx="32">
                  <c:v>5.0396680919099204</c:v>
                </c:pt>
                <c:pt idx="33">
                  <c:v>5.04872872488105</c:v>
                </c:pt>
                <c:pt idx="34">
                  <c:v>5.0527698064333597</c:v>
                </c:pt>
                <c:pt idx="35">
                  <c:v>5.0623657740767296</c:v>
                </c:pt>
                <c:pt idx="36">
                  <c:v>5.0663180992178498</c:v>
                </c:pt>
                <c:pt idx="37">
                  <c:v>5.0681783947760701</c:v>
                </c:pt>
                <c:pt idx="38">
                  <c:v>5.0679642816533699</c:v>
                </c:pt>
                <c:pt idx="39">
                  <c:v>5.0657972994840996</c:v>
                </c:pt>
                <c:pt idx="40">
                  <c:v>5.0658235397685498</c:v>
                </c:pt>
                <c:pt idx="41">
                  <c:v>5.0679865535633004</c:v>
                </c:pt>
                <c:pt idx="42">
                  <c:v>5.0681950895532397</c:v>
                </c:pt>
                <c:pt idx="43">
                  <c:v>5.0663275901928602</c:v>
                </c:pt>
                <c:pt idx="44">
                  <c:v>5.0623641933529404</c:v>
                </c:pt>
                <c:pt idx="45">
                  <c:v>5.0564103918564296</c:v>
                </c:pt>
                <c:pt idx="46">
                  <c:v>5.0487100079215699</c:v>
                </c:pt>
                <c:pt idx="47">
                  <c:v>5.0396399666737199</c:v>
                </c:pt>
                <c:pt idx="48">
                  <c:v>5.02968124491791</c:v>
                </c:pt>
                <c:pt idx="49">
                  <c:v>5.0193661629670103</c:v>
                </c:pt>
                <c:pt idx="50">
                  <c:v>5.02510579984025</c:v>
                </c:pt>
                <c:pt idx="51">
                  <c:v>5.0351740734455497</c:v>
                </c:pt>
                <c:pt idx="52">
                  <c:v>5.0448825027659403</c:v>
                </c:pt>
                <c:pt idx="53">
                  <c:v>5.0537121678826402</c:v>
                </c:pt>
                <c:pt idx="54">
                  <c:v>5.0576427336886498</c:v>
                </c:pt>
                <c:pt idx="55">
                  <c:v>5.0669292821810696</c:v>
                </c:pt>
                <c:pt idx="56">
                  <c:v>5.0706936996448304</c:v>
                </c:pt>
                <c:pt idx="57">
                  <c:v>5.0723805939572602</c:v>
                </c:pt>
                <c:pt idx="58">
                  <c:v>5.07200652831055</c:v>
                </c:pt>
                <c:pt idx="59">
                  <c:v>5.0696919001204996</c:v>
                </c:pt>
                <c:pt idx="60">
                  <c:v>5.06966563133878</c:v>
                </c:pt>
                <c:pt idx="61">
                  <c:v>5.0719840069366402</c:v>
                </c:pt>
                <c:pt idx="62">
                  <c:v>5.0723633476554397</c:v>
                </c:pt>
                <c:pt idx="63">
                  <c:v>5.0706831444773499</c:v>
                </c:pt>
                <c:pt idx="64">
                  <c:v>5.0669240131161901</c:v>
                </c:pt>
                <c:pt idx="65">
                  <c:v>5.0611910650635297</c:v>
                </c:pt>
                <c:pt idx="66">
                  <c:v>5.05372664249815</c:v>
                </c:pt>
                <c:pt idx="67">
                  <c:v>5.0449049859066903</c:v>
                </c:pt>
                <c:pt idx="68">
                  <c:v>5.0352032633283104</c:v>
                </c:pt>
                <c:pt idx="69">
                  <c:v>5.0251491130950603</c:v>
                </c:pt>
                <c:pt idx="70">
                  <c:v>5.0251802881672898</c:v>
                </c:pt>
                <c:pt idx="71">
                  <c:v>5.0352380097009704</c:v>
                </c:pt>
                <c:pt idx="72">
                  <c:v>5.0449318904511902</c:v>
                </c:pt>
                <c:pt idx="73">
                  <c:v>5.05374423694896</c:v>
                </c:pt>
                <c:pt idx="74">
                  <c:v>5.0576656143395304</c:v>
                </c:pt>
                <c:pt idx="75">
                  <c:v>5.0669247437513798</c:v>
                </c:pt>
                <c:pt idx="76">
                  <c:v>5.0706727841843904</c:v>
                </c:pt>
                <c:pt idx="77">
                  <c:v>5.0723458531408401</c:v>
                </c:pt>
                <c:pt idx="78">
                  <c:v>5.07196099906231</c:v>
                </c:pt>
                <c:pt idx="79">
                  <c:v>5.06963871754325</c:v>
                </c:pt>
                <c:pt idx="80">
                  <c:v>5.06965233546092</c:v>
                </c:pt>
                <c:pt idx="81">
                  <c:v>5.0719726174480702</c:v>
                </c:pt>
                <c:pt idx="82">
                  <c:v>5.0723546564247597</c:v>
                </c:pt>
                <c:pt idx="83">
                  <c:v>5.0706779112838696</c:v>
                </c:pt>
                <c:pt idx="84">
                  <c:v>5.0669228824977202</c:v>
                </c:pt>
                <c:pt idx="85">
                  <c:v>5.0611944605802197</c:v>
                </c:pt>
                <c:pt idx="86">
                  <c:v>5.0537346645161696</c:v>
                </c:pt>
                <c:pt idx="87">
                  <c:v>5.0449173415634396</c:v>
                </c:pt>
                <c:pt idx="88">
                  <c:v>5.03521926003957</c:v>
                </c:pt>
                <c:pt idx="89">
                  <c:v>5.0251677354390401</c:v>
                </c:pt>
                <c:pt idx="90">
                  <c:v>5.0251243948999802</c:v>
                </c:pt>
                <c:pt idx="91">
                  <c:v>5.0351900303782999</c:v>
                </c:pt>
                <c:pt idx="92">
                  <c:v>5.0448948329934602</c:v>
                </c:pt>
                <c:pt idx="93">
                  <c:v>5.0537201781392396</c:v>
                </c:pt>
                <c:pt idx="94">
                  <c:v>5.0576484512424704</c:v>
                </c:pt>
                <c:pt idx="95">
                  <c:v>5.0669281559873198</c:v>
                </c:pt>
                <c:pt idx="96">
                  <c:v>5.0706884847358697</c:v>
                </c:pt>
                <c:pt idx="97">
                  <c:v>5.07237192688115</c:v>
                </c:pt>
                <c:pt idx="98">
                  <c:v>5.0719951671027301</c:v>
                </c:pt>
                <c:pt idx="99">
                  <c:v>5.0696786275361898</c:v>
                </c:pt>
                <c:pt idx="100">
                  <c:v>5.0715636062552596</c:v>
                </c:pt>
                <c:pt idx="101">
                  <c:v>5.0739578814978303</c:v>
                </c:pt>
                <c:pt idx="102">
                  <c:v>5.0744194481960303</c:v>
                </c:pt>
                <c:pt idx="103">
                  <c:v>5.0728283784184196</c:v>
                </c:pt>
                <c:pt idx="104">
                  <c:v>5.0691657604779703</c:v>
                </c:pt>
                <c:pt idx="105">
                  <c:v>5.0635369541551496</c:v>
                </c:pt>
                <c:pt idx="106">
                  <c:v>5.0561841971599604</c:v>
                </c:pt>
                <c:pt idx="107">
                  <c:v>5.0474811546309697</c:v>
                </c:pt>
                <c:pt idx="108">
                  <c:v>5.0379038619606797</c:v>
                </c:pt>
                <c:pt idx="109">
                  <c:v>5.0279782279753604</c:v>
                </c:pt>
                <c:pt idx="110">
                  <c:v>5.0280085410351996</c:v>
                </c:pt>
                <c:pt idx="111">
                  <c:v>5.0379378538866204</c:v>
                </c:pt>
                <c:pt idx="112">
                  <c:v>5.0475073858433701</c:v>
                </c:pt>
                <c:pt idx="113">
                  <c:v>5.0562011945090397</c:v>
                </c:pt>
                <c:pt idx="114">
                  <c:v>5.0600658406597203</c:v>
                </c:pt>
                <c:pt idx="115">
                  <c:v>5.0691660858151799</c:v>
                </c:pt>
                <c:pt idx="116">
                  <c:v>5.0728176065632304</c:v>
                </c:pt>
                <c:pt idx="117">
                  <c:v>5.0744015893367704</c:v>
                </c:pt>
                <c:pt idx="118">
                  <c:v>5.0739345504691302</c:v>
                </c:pt>
                <c:pt idx="119">
                  <c:v>5.0715364076019096</c:v>
                </c:pt>
                <c:pt idx="120">
                  <c:v>5.0715232255771996</c:v>
                </c:pt>
                <c:pt idx="121">
                  <c:v>5.0739231831206002</c:v>
                </c:pt>
                <c:pt idx="122">
                  <c:v>5.07439278745092</c:v>
                </c:pt>
                <c:pt idx="123">
                  <c:v>5.0728120281089097</c:v>
                </c:pt>
                <c:pt idx="124">
                  <c:v>5.0691616467983804</c:v>
                </c:pt>
                <c:pt idx="125">
                  <c:v>5.0635463398077798</c:v>
                </c:pt>
                <c:pt idx="126">
                  <c:v>5.0562073752337104</c:v>
                </c:pt>
                <c:pt idx="127">
                  <c:v>5.0475172392167797</c:v>
                </c:pt>
                <c:pt idx="128">
                  <c:v>5.0379507696222703</c:v>
                </c:pt>
                <c:pt idx="129">
                  <c:v>5.0280329096943603</c:v>
                </c:pt>
                <c:pt idx="130">
                  <c:v>5.0279903050319499</c:v>
                </c:pt>
                <c:pt idx="131">
                  <c:v>5.0379222216201196</c:v>
                </c:pt>
                <c:pt idx="132">
                  <c:v>5.04749536082221</c:v>
                </c:pt>
                <c:pt idx="133">
                  <c:v>5.0561934708923397</c:v>
                </c:pt>
                <c:pt idx="134">
                  <c:v>5.0600604007505003</c:v>
                </c:pt>
                <c:pt idx="135">
                  <c:v>5.0691674638845496</c:v>
                </c:pt>
                <c:pt idx="136">
                  <c:v>5.0728230569713801</c:v>
                </c:pt>
                <c:pt idx="137">
                  <c:v>5.07441047624852</c:v>
                </c:pt>
                <c:pt idx="138">
                  <c:v>5.0739461164330804</c:v>
                </c:pt>
                <c:pt idx="139">
                  <c:v>5.0715498703446498</c:v>
                </c:pt>
                <c:pt idx="140">
                  <c:v>5.0715770387214301</c:v>
                </c:pt>
                <c:pt idx="141">
                  <c:v>5.0739694190635598</c:v>
                </c:pt>
                <c:pt idx="142">
                  <c:v>5.0744283104716397</c:v>
                </c:pt>
                <c:pt idx="143">
                  <c:v>5.0728338093943997</c:v>
                </c:pt>
                <c:pt idx="144">
                  <c:v>5.0691671198963304</c:v>
                </c:pt>
                <c:pt idx="145">
                  <c:v>5.0635338230665203</c:v>
                </c:pt>
                <c:pt idx="146">
                  <c:v>5.0561764798055799</c:v>
                </c:pt>
                <c:pt idx="147">
                  <c:v>5.0474691479663596</c:v>
                </c:pt>
                <c:pt idx="148">
                  <c:v>5.0378882614694804</c:v>
                </c:pt>
                <c:pt idx="149">
                  <c:v>5.0279600499900701</c:v>
                </c:pt>
                <c:pt idx="150">
                  <c:v>5.0222408393984397</c:v>
                </c:pt>
                <c:pt idx="151">
                  <c:v>5.0324380598048899</c:v>
                </c:pt>
                <c:pt idx="152">
                  <c:v>5.0422724416935498</c:v>
                </c:pt>
                <c:pt idx="153">
                  <c:v>5.0512230168704599</c:v>
                </c:pt>
                <c:pt idx="154">
                  <c:v>5.0552116659567004</c:v>
                </c:pt>
                <c:pt idx="155">
                  <c:v>5.06466127222967</c:v>
                </c:pt>
                <c:pt idx="156">
                  <c:v>5.0685246535022204</c:v>
                </c:pt>
                <c:pt idx="157">
                  <c:v>5.0703025544807199</c:v>
                </c:pt>
                <c:pt idx="158">
                  <c:v>5.0700119478215102</c:v>
                </c:pt>
                <c:pt idx="159">
                  <c:v>5.0677737805493503</c:v>
                </c:pt>
                <c:pt idx="160">
                  <c:v>5.0677478264510301</c:v>
                </c:pt>
                <c:pt idx="161">
                  <c:v>5.0699897736940098</c:v>
                </c:pt>
                <c:pt idx="162">
                  <c:v>5.0702856930392297</c:v>
                </c:pt>
                <c:pt idx="163">
                  <c:v>5.0685145247900998</c:v>
                </c:pt>
                <c:pt idx="164">
                  <c:v>5.0646565298341004</c:v>
                </c:pt>
                <c:pt idx="165">
                  <c:v>5.0588167906013801</c:v>
                </c:pt>
                <c:pt idx="166">
                  <c:v>5.0512380697313501</c:v>
                </c:pt>
                <c:pt idx="167">
                  <c:v>5.04229556302802</c:v>
                </c:pt>
                <c:pt idx="168">
                  <c:v>5.03246795177607</c:v>
                </c:pt>
                <c:pt idx="169">
                  <c:v>5.0222849026401297</c:v>
                </c:pt>
                <c:pt idx="170">
                  <c:v>5.0223168617820004</c:v>
                </c:pt>
                <c:pt idx="171">
                  <c:v>5.0325034027872499</c:v>
                </c:pt>
                <c:pt idx="172">
                  <c:v>5.0423231064681104</c:v>
                </c:pt>
                <c:pt idx="173">
                  <c:v>5.0512562408039496</c:v>
                </c:pt>
                <c:pt idx="174">
                  <c:v>5.0552356437810397</c:v>
                </c:pt>
                <c:pt idx="175">
                  <c:v>5.0646576739680098</c:v>
                </c:pt>
                <c:pt idx="176">
                  <c:v>5.06850458600585</c:v>
                </c:pt>
                <c:pt idx="177">
                  <c:v>5.0702685792687703</c:v>
                </c:pt>
                <c:pt idx="178">
                  <c:v>5.0699671102291601</c:v>
                </c:pt>
                <c:pt idx="179">
                  <c:v>5.0677212227714996</c:v>
                </c:pt>
                <c:pt idx="180">
                  <c:v>5.0677346867784596</c:v>
                </c:pt>
                <c:pt idx="181">
                  <c:v>5.0699785572208098</c:v>
                </c:pt>
                <c:pt idx="182">
                  <c:v>5.0702771933216004</c:v>
                </c:pt>
                <c:pt idx="183">
                  <c:v>5.0685095037108896</c:v>
                </c:pt>
                <c:pt idx="184">
                  <c:v>5.0646556343270701</c:v>
                </c:pt>
                <c:pt idx="185">
                  <c:v>5.0588204468105999</c:v>
                </c:pt>
                <c:pt idx="186">
                  <c:v>5.05124638062395</c:v>
                </c:pt>
                <c:pt idx="187">
                  <c:v>5.0423082381248996</c:v>
                </c:pt>
                <c:pt idx="188">
                  <c:v>5.0324843003467397</c:v>
                </c:pt>
                <c:pt idx="189">
                  <c:v>5.0223039101595903</c:v>
                </c:pt>
                <c:pt idx="190">
                  <c:v>5.0222598130955802</c:v>
                </c:pt>
                <c:pt idx="191">
                  <c:v>5.0324543678477598</c:v>
                </c:pt>
                <c:pt idx="192">
                  <c:v>5.0422850906612497</c:v>
                </c:pt>
                <c:pt idx="193">
                  <c:v>5.0512313153496198</c:v>
                </c:pt>
                <c:pt idx="194">
                  <c:v>5.05521765732865</c:v>
                </c:pt>
                <c:pt idx="195">
                  <c:v>5.0646603806599302</c:v>
                </c:pt>
                <c:pt idx="196">
                  <c:v>5.0685196502037204</c:v>
                </c:pt>
                <c:pt idx="197">
                  <c:v>5.0702940784614103</c:v>
                </c:pt>
                <c:pt idx="198">
                  <c:v>5.0700007592178196</c:v>
                </c:pt>
                <c:pt idx="199">
                  <c:v>5.0677606638872303</c:v>
                </c:pt>
                <c:pt idx="200">
                  <c:v>5.0638286516392998</c:v>
                </c:pt>
                <c:pt idx="201">
                  <c:v>5.0659199668142101</c:v>
                </c:pt>
                <c:pt idx="202">
                  <c:v>5.06605081686895</c:v>
                </c:pt>
                <c:pt idx="203">
                  <c:v>5.06409909178989</c:v>
                </c:pt>
                <c:pt idx="204">
                  <c:v>5.0600444638539699</c:v>
                </c:pt>
                <c:pt idx="205">
                  <c:v>5.0539921720212702</c:v>
                </c:pt>
                <c:pt idx="206">
                  <c:v>5.0461861215201802</c:v>
                </c:pt>
                <c:pt idx="207">
                  <c:v>5.0370037738960498</c:v>
                </c:pt>
                <c:pt idx="208">
                  <c:v>5.0269271829640099</c:v>
                </c:pt>
                <c:pt idx="209">
                  <c:v>5.01649032915065</c:v>
                </c:pt>
                <c:pt idx="210">
                  <c:v>5.0165237357038404</c:v>
                </c:pt>
                <c:pt idx="211">
                  <c:v>5.0269639544037998</c:v>
                </c:pt>
                <c:pt idx="212">
                  <c:v>5.0370325256886499</c:v>
                </c:pt>
                <c:pt idx="213">
                  <c:v>5.0462053942209</c:v>
                </c:pt>
                <c:pt idx="214">
                  <c:v>5.0503001683357596</c:v>
                </c:pt>
                <c:pt idx="215">
                  <c:v>5.0600464197089901</c:v>
                </c:pt>
                <c:pt idx="216">
                  <c:v>5.0640899847953804</c:v>
                </c:pt>
                <c:pt idx="217">
                  <c:v>5.0660344624908902</c:v>
                </c:pt>
                <c:pt idx="218">
                  <c:v>5.0658979972954397</c:v>
                </c:pt>
                <c:pt idx="219">
                  <c:v>5.0638026912715599</c:v>
                </c:pt>
                <c:pt idx="220">
                  <c:v>5.0637901389598197</c:v>
                </c:pt>
                <c:pt idx="221">
                  <c:v>5.0658873228564003</c:v>
                </c:pt>
                <c:pt idx="222">
                  <c:v>5.0660264292317496</c:v>
                </c:pt>
                <c:pt idx="223">
                  <c:v>5.0640852580777702</c:v>
                </c:pt>
                <c:pt idx="224">
                  <c:v>5.0600431385532003</c:v>
                </c:pt>
                <c:pt idx="225">
                  <c:v>5.05400464838677</c:v>
                </c:pt>
                <c:pt idx="226">
                  <c:v>5.0462127234356098</c:v>
                </c:pt>
                <c:pt idx="227">
                  <c:v>5.0370436437052204</c:v>
                </c:pt>
                <c:pt idx="228">
                  <c:v>5.0269782592226999</c:v>
                </c:pt>
                <c:pt idx="229">
                  <c:v>5.0165495734678798</c:v>
                </c:pt>
                <c:pt idx="230">
                  <c:v>5.0165039789791699</c:v>
                </c:pt>
                <c:pt idx="231">
                  <c:v>5.02694693255527</c:v>
                </c:pt>
                <c:pt idx="232">
                  <c:v>5.0370192388896404</c:v>
                </c:pt>
                <c:pt idx="233">
                  <c:v>5.04619652929739</c:v>
                </c:pt>
                <c:pt idx="234">
                  <c:v>5.0502936439795603</c:v>
                </c:pt>
                <c:pt idx="235">
                  <c:v>5.0600468680421198</c:v>
                </c:pt>
                <c:pt idx="236">
                  <c:v>5.0640945963244803</c:v>
                </c:pt>
                <c:pt idx="237">
                  <c:v>5.0660425916898104</c:v>
                </c:pt>
                <c:pt idx="238">
                  <c:v>5.0659088784462902</c:v>
                </c:pt>
                <c:pt idx="239">
                  <c:v>5.0638155351408098</c:v>
                </c:pt>
                <c:pt idx="240">
                  <c:v>5.0638414785159496</c:v>
                </c:pt>
                <c:pt idx="241">
                  <c:v>5.0659308212105101</c:v>
                </c:pt>
                <c:pt idx="242">
                  <c:v>5.0660589232601598</c:v>
                </c:pt>
                <c:pt idx="243">
                  <c:v>5.0641036859092097</c:v>
                </c:pt>
                <c:pt idx="244">
                  <c:v>5.0600448960190496</c:v>
                </c:pt>
                <c:pt idx="245">
                  <c:v>5.0539880131011499</c:v>
                </c:pt>
                <c:pt idx="246">
                  <c:v>5.0461772654904902</c:v>
                </c:pt>
                <c:pt idx="247">
                  <c:v>5.0369905082936803</c:v>
                </c:pt>
                <c:pt idx="248">
                  <c:v>5.0269101959463001</c:v>
                </c:pt>
                <c:pt idx="249">
                  <c:v>5.0164706335262403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0.79382658006878803</c:v>
                </c:pt>
                <c:pt idx="1">
                  <c:v>0.79238569537113501</c:v>
                </c:pt>
                <c:pt idx="2">
                  <c:v>0.79069321275335802</c:v>
                </c:pt>
                <c:pt idx="3">
                  <c:v>0.78872355937875405</c:v>
                </c:pt>
                <c:pt idx="4">
                  <c:v>0.78645595671605495</c:v>
                </c:pt>
                <c:pt idx="5">
                  <c:v>0.78387773595768395</c:v>
                </c:pt>
                <c:pt idx="6">
                  <c:v>0.78098808836523004</c:v>
                </c:pt>
                <c:pt idx="7">
                  <c:v>0.77780180402667198</c:v>
                </c:pt>
                <c:pt idx="8">
                  <c:v>0.77435247538880403</c:v>
                </c:pt>
                <c:pt idx="9">
                  <c:v>0.77069471785231103</c:v>
                </c:pt>
                <c:pt idx="10">
                  <c:v>0.77071627224087003</c:v>
                </c:pt>
                <c:pt idx="11">
                  <c:v>0.77437182708853203</c:v>
                </c:pt>
                <c:pt idx="12">
                  <c:v>0.77781844236759401</c:v>
                </c:pt>
                <c:pt idx="13">
                  <c:v>0.78100210720459995</c:v>
                </c:pt>
                <c:pt idx="14">
                  <c:v>0.78248406426727402</c:v>
                </c:pt>
                <c:pt idx="15">
                  <c:v>0.78646537670133299</c:v>
                </c:pt>
                <c:pt idx="16">
                  <c:v>0.78873113636655601</c:v>
                </c:pt>
                <c:pt idx="17">
                  <c:v>0.79069921863968795</c:v>
                </c:pt>
                <c:pt idx="18">
                  <c:v>0.79239040495910296</c:v>
                </c:pt>
                <c:pt idx="19">
                  <c:v>0.79383022967949601</c:v>
                </c:pt>
                <c:pt idx="20">
                  <c:v>0.793832082932862</c:v>
                </c:pt>
                <c:pt idx="21">
                  <c:v>0.79239277636632799</c:v>
                </c:pt>
                <c:pt idx="22">
                  <c:v>0.79070223761814695</c:v>
                </c:pt>
                <c:pt idx="23">
                  <c:v>0.78873493422610597</c:v>
                </c:pt>
                <c:pt idx="24">
                  <c:v>0.78647011023041202</c:v>
                </c:pt>
                <c:pt idx="25">
                  <c:v>0.78389509309025596</c:v>
                </c:pt>
                <c:pt idx="26">
                  <c:v>0.78100902950207696</c:v>
                </c:pt>
                <c:pt idx="27">
                  <c:v>0.77782661256699603</c:v>
                </c:pt>
                <c:pt idx="28">
                  <c:v>0.77438127666315504</c:v>
                </c:pt>
                <c:pt idx="29">
                  <c:v>0.77072741303107595</c:v>
                </c:pt>
                <c:pt idx="30">
                  <c:v>0.77070537361527502</c:v>
                </c:pt>
                <c:pt idx="31">
                  <c:v>0.774362226893753</c:v>
                </c:pt>
                <c:pt idx="32">
                  <c:v>0.77781017300126798</c:v>
                </c:pt>
                <c:pt idx="33">
                  <c:v>0.78099512691013695</c:v>
                </c:pt>
                <c:pt idx="34">
                  <c:v>0.78247769556315905</c:v>
                </c:pt>
                <c:pt idx="35">
                  <c:v>0.78646065861245495</c:v>
                </c:pt>
                <c:pt idx="36">
                  <c:v>0.78872734473427997</c:v>
                </c:pt>
                <c:pt idx="37">
                  <c:v>0.79069621033023496</c:v>
                </c:pt>
                <c:pt idx="38">
                  <c:v>0.79238804524367901</c:v>
                </c:pt>
                <c:pt idx="39">
                  <c:v>0.79382839752950496</c:v>
                </c:pt>
                <c:pt idx="40">
                  <c:v>0.79382475944646802</c:v>
                </c:pt>
                <c:pt idx="41">
                  <c:v>0.7923833424701</c:v>
                </c:pt>
                <c:pt idx="42">
                  <c:v>0.79069021052503896</c:v>
                </c:pt>
                <c:pt idx="43">
                  <c:v>0.78871977525251002</c:v>
                </c:pt>
                <c:pt idx="44">
                  <c:v>0.78645124810476597</c:v>
                </c:pt>
                <c:pt idx="45">
                  <c:v>0.78387196157301997</c:v>
                </c:pt>
                <c:pt idx="46">
                  <c:v>0.78098112183299895</c:v>
                </c:pt>
                <c:pt idx="47">
                  <c:v>0.77779355135584705</c:v>
                </c:pt>
                <c:pt idx="48">
                  <c:v>0.77434289531906897</c:v>
                </c:pt>
                <c:pt idx="49">
                  <c:v>0.77068384386083599</c:v>
                </c:pt>
                <c:pt idx="50">
                  <c:v>0.77054420581307304</c:v>
                </c:pt>
                <c:pt idx="51">
                  <c:v>0.77419642925092402</c:v>
                </c:pt>
                <c:pt idx="52">
                  <c:v>0.77764078094453504</c:v>
                </c:pt>
                <c:pt idx="53">
                  <c:v>0.78082292748392101</c:v>
                </c:pt>
                <c:pt idx="54">
                  <c:v>0.782304326016806</c:v>
                </c:pt>
                <c:pt idx="55">
                  <c:v>0.78628449336998396</c:v>
                </c:pt>
                <c:pt idx="56">
                  <c:v>0.78854976896604101</c:v>
                </c:pt>
                <c:pt idx="57">
                  <c:v>0.79051749192666598</c:v>
                </c:pt>
                <c:pt idx="58">
                  <c:v>0.79220839219383399</c:v>
                </c:pt>
                <c:pt idx="59">
                  <c:v>0.79364797329694803</c:v>
                </c:pt>
                <c:pt idx="60">
                  <c:v>0.79365167014174898</c:v>
                </c:pt>
                <c:pt idx="61">
                  <c:v>0.79221313683546202</c:v>
                </c:pt>
                <c:pt idx="62">
                  <c:v>0.79052353639855499</c:v>
                </c:pt>
                <c:pt idx="63">
                  <c:v>0.78855738003795495</c:v>
                </c:pt>
                <c:pt idx="64">
                  <c:v>0.78629397092533804</c:v>
                </c:pt>
                <c:pt idx="65">
                  <c:v>0.78372071590494197</c:v>
                </c:pt>
                <c:pt idx="66">
                  <c:v>0.78083686854035605</c:v>
                </c:pt>
                <c:pt idx="67">
                  <c:v>0.77765726486581299</c:v>
                </c:pt>
                <c:pt idx="68">
                  <c:v>0.77421552827262996</c:v>
                </c:pt>
                <c:pt idx="69">
                  <c:v>0.77056629681365496</c:v>
                </c:pt>
                <c:pt idx="70">
                  <c:v>0.77058797787625799</c:v>
                </c:pt>
                <c:pt idx="71">
                  <c:v>0.77423499180208799</c:v>
                </c:pt>
                <c:pt idx="72">
                  <c:v>0.77767399892102695</c:v>
                </c:pt>
                <c:pt idx="73">
                  <c:v>0.78085096781114605</c:v>
                </c:pt>
                <c:pt idx="74">
                  <c:v>0.78232990973218997</c:v>
                </c:pt>
                <c:pt idx="75">
                  <c:v>0.78630344689388498</c:v>
                </c:pt>
                <c:pt idx="76">
                  <c:v>0.78856500111671401</c:v>
                </c:pt>
                <c:pt idx="77">
                  <c:v>0.79052957768240295</c:v>
                </c:pt>
                <c:pt idx="78">
                  <c:v>0.792217872733745</c:v>
                </c:pt>
                <c:pt idx="79">
                  <c:v>0.79365533474212802</c:v>
                </c:pt>
                <c:pt idx="80">
                  <c:v>0.79365351050595201</c:v>
                </c:pt>
                <c:pt idx="81">
                  <c:v>0.79221550817188102</c:v>
                </c:pt>
                <c:pt idx="82">
                  <c:v>0.79052655933219096</c:v>
                </c:pt>
                <c:pt idx="83">
                  <c:v>0.78856118993428703</c:v>
                </c:pt>
                <c:pt idx="84">
                  <c:v>0.78629871136333496</c:v>
                </c:pt>
                <c:pt idx="85">
                  <c:v>0.78372652922995201</c:v>
                </c:pt>
                <c:pt idx="86">
                  <c:v>0.780843882177507</c:v>
                </c:pt>
                <c:pt idx="87">
                  <c:v>0.77766557373090095</c:v>
                </c:pt>
                <c:pt idx="88">
                  <c:v>0.77422517424793003</c:v>
                </c:pt>
                <c:pt idx="89">
                  <c:v>0.77057724649928205</c:v>
                </c:pt>
                <c:pt idx="90">
                  <c:v>0.77055512808353399</c:v>
                </c:pt>
                <c:pt idx="91">
                  <c:v>0.77420605454838698</c:v>
                </c:pt>
                <c:pt idx="92">
                  <c:v>0.77764907275221595</c:v>
                </c:pt>
                <c:pt idx="93">
                  <c:v>0.78082992714091803</c:v>
                </c:pt>
                <c:pt idx="94">
                  <c:v>0.78231071251419504</c:v>
                </c:pt>
                <c:pt idx="95">
                  <c:v>0.78628922480886898</c:v>
                </c:pt>
                <c:pt idx="96">
                  <c:v>0.78855357137110005</c:v>
                </c:pt>
                <c:pt idx="97">
                  <c:v>0.79052050881064495</c:v>
                </c:pt>
                <c:pt idx="98">
                  <c:v>0.79221075865809398</c:v>
                </c:pt>
                <c:pt idx="99">
                  <c:v>0.79364981071054497</c:v>
                </c:pt>
                <c:pt idx="100">
                  <c:v>0.79356952941120595</c:v>
                </c:pt>
                <c:pt idx="101">
                  <c:v>0.79213128676516198</c:v>
                </c:pt>
                <c:pt idx="102">
                  <c:v>0.79044203778608502</c:v>
                </c:pt>
                <c:pt idx="103">
                  <c:v>0.78847631206123703</c:v>
                </c:pt>
                <c:pt idx="104">
                  <c:v>0.78621343846137504</c:v>
                </c:pt>
                <c:pt idx="105">
                  <c:v>0.78364085972204001</c:v>
                </c:pt>
                <c:pt idx="106">
                  <c:v>0.78075787942235797</c:v>
                </c:pt>
                <c:pt idx="107">
                  <c:v>0.777579402428352</c:v>
                </c:pt>
                <c:pt idx="108">
                  <c:v>0.77413914524363803</c:v>
                </c:pt>
                <c:pt idx="109">
                  <c:v>0.77049186965557004</c:v>
                </c:pt>
                <c:pt idx="110">
                  <c:v>0.77051357958514799</c:v>
                </c:pt>
                <c:pt idx="111">
                  <c:v>0.77415863655569195</c:v>
                </c:pt>
                <c:pt idx="112">
                  <c:v>0.77759616099534601</c:v>
                </c:pt>
                <c:pt idx="113">
                  <c:v>0.7807719996418</c:v>
                </c:pt>
                <c:pt idx="114">
                  <c:v>0.78225047848631102</c:v>
                </c:pt>
                <c:pt idx="115">
                  <c:v>0.78622292895025703</c:v>
                </c:pt>
                <c:pt idx="116">
                  <c:v>0.78848394459651705</c:v>
                </c:pt>
                <c:pt idx="117">
                  <c:v>0.79044808816472301</c:v>
                </c:pt>
                <c:pt idx="118">
                  <c:v>0.79213602981043596</c:v>
                </c:pt>
                <c:pt idx="119">
                  <c:v>0.79357319937798598</c:v>
                </c:pt>
                <c:pt idx="120">
                  <c:v>0.79357506628741703</c:v>
                </c:pt>
                <c:pt idx="121">
                  <c:v>0.79213841886650105</c:v>
                </c:pt>
                <c:pt idx="122">
                  <c:v>0.79045112938415796</c:v>
                </c:pt>
                <c:pt idx="123">
                  <c:v>0.78848777025084604</c:v>
                </c:pt>
                <c:pt idx="124">
                  <c:v>0.78622769506879597</c:v>
                </c:pt>
                <c:pt idx="125">
                  <c:v>0.78365834289660496</c:v>
                </c:pt>
                <c:pt idx="126">
                  <c:v>0.78077897246122896</c:v>
                </c:pt>
                <c:pt idx="127">
                  <c:v>0.77760439083125799</c:v>
                </c:pt>
                <c:pt idx="128">
                  <c:v>0.77416815488846702</c:v>
                </c:pt>
                <c:pt idx="129">
                  <c:v>0.770524799715821</c:v>
                </c:pt>
                <c:pt idx="130">
                  <c:v>0.77050260266396497</c:v>
                </c:pt>
                <c:pt idx="131">
                  <c:v>0.77414896690769996</c:v>
                </c:pt>
                <c:pt idx="132">
                  <c:v>0.777587831676537</c:v>
                </c:pt>
                <c:pt idx="133">
                  <c:v>0.78076496871392598</c:v>
                </c:pt>
                <c:pt idx="134">
                  <c:v>0.78224406356870801</c:v>
                </c:pt>
                <c:pt idx="135">
                  <c:v>0.78621817649122405</c:v>
                </c:pt>
                <c:pt idx="136">
                  <c:v>0.78848012518280297</c:v>
                </c:pt>
                <c:pt idx="137">
                  <c:v>0.79044505760969896</c:v>
                </c:pt>
                <c:pt idx="138">
                  <c:v>0.79213365242210698</c:v>
                </c:pt>
                <c:pt idx="139">
                  <c:v>0.79357135328013395</c:v>
                </c:pt>
                <c:pt idx="140">
                  <c:v>0.79356768703548197</c:v>
                </c:pt>
                <c:pt idx="141">
                  <c:v>0.79212891429896404</c:v>
                </c:pt>
                <c:pt idx="142">
                  <c:v>0.79043901333527</c:v>
                </c:pt>
                <c:pt idx="143">
                  <c:v>0.788472500186157</c:v>
                </c:pt>
                <c:pt idx="144">
                  <c:v>0.78620869552911898</c:v>
                </c:pt>
                <c:pt idx="145">
                  <c:v>0.78363504338254297</c:v>
                </c:pt>
                <c:pt idx="146">
                  <c:v>0.78075086233673496</c:v>
                </c:pt>
                <c:pt idx="147">
                  <c:v>0.77757108991375901</c:v>
                </c:pt>
                <c:pt idx="148">
                  <c:v>0.774129495868361</c:v>
                </c:pt>
                <c:pt idx="149">
                  <c:v>0.77048091757649495</c:v>
                </c:pt>
                <c:pt idx="150">
                  <c:v>0.77061190216737996</c:v>
                </c:pt>
                <c:pt idx="151">
                  <c:v>0.77426761920361997</c:v>
                </c:pt>
                <c:pt idx="152">
                  <c:v>0.77771499426815704</c:v>
                </c:pt>
                <c:pt idx="153">
                  <c:v>0.78089974243899696</c:v>
                </c:pt>
                <c:pt idx="154">
                  <c:v>0.78238229693905603</c:v>
                </c:pt>
                <c:pt idx="155">
                  <c:v>0.78636540891580697</c:v>
                </c:pt>
                <c:pt idx="156">
                  <c:v>0.78863226057584901</c:v>
                </c:pt>
                <c:pt idx="157">
                  <c:v>0.79060129198492601</c:v>
                </c:pt>
                <c:pt idx="158">
                  <c:v>0.79229327012488004</c:v>
                </c:pt>
                <c:pt idx="159">
                  <c:v>0.79373373327742802</c:v>
                </c:pt>
                <c:pt idx="160">
                  <c:v>0.79373742092923005</c:v>
                </c:pt>
                <c:pt idx="161">
                  <c:v>0.79229800300776299</c:v>
                </c:pt>
                <c:pt idx="162">
                  <c:v>0.79060732164784298</c:v>
                </c:pt>
                <c:pt idx="163">
                  <c:v>0.78863985314865903</c:v>
                </c:pt>
                <c:pt idx="164">
                  <c:v>0.78637486418393199</c:v>
                </c:pt>
                <c:pt idx="165">
                  <c:v>0.78379972437481105</c:v>
                </c:pt>
                <c:pt idx="166">
                  <c:v>0.78091364984156098</c:v>
                </c:pt>
                <c:pt idx="167">
                  <c:v>0.77773143841455294</c:v>
                </c:pt>
                <c:pt idx="168">
                  <c:v>0.77428667227495096</c:v>
                </c:pt>
                <c:pt idx="169">
                  <c:v>0.77063394093927495</c:v>
                </c:pt>
                <c:pt idx="170">
                  <c:v>0.770655570106619</c:v>
                </c:pt>
                <c:pt idx="171">
                  <c:v>0.77430608923414102</c:v>
                </c:pt>
                <c:pt idx="172">
                  <c:v>0.77774813237117602</c:v>
                </c:pt>
                <c:pt idx="173">
                  <c:v>0.78092771530250704</c:v>
                </c:pt>
                <c:pt idx="174">
                  <c:v>0.78240781907763002</c:v>
                </c:pt>
                <c:pt idx="175">
                  <c:v>0.78638431663967201</c:v>
                </c:pt>
                <c:pt idx="176">
                  <c:v>0.78864745570481398</c:v>
                </c:pt>
                <c:pt idx="177">
                  <c:v>0.79061334809516004</c:v>
                </c:pt>
                <c:pt idx="178">
                  <c:v>0.79230272711248695</c:v>
                </c:pt>
                <c:pt idx="179">
                  <c:v>0.79374107613423694</c:v>
                </c:pt>
                <c:pt idx="180">
                  <c:v>0.79373925664431599</c:v>
                </c:pt>
                <c:pt idx="181">
                  <c:v>0.79230036845461105</c:v>
                </c:pt>
                <c:pt idx="182">
                  <c:v>0.79061033716816398</c:v>
                </c:pt>
                <c:pt idx="183">
                  <c:v>0.78864365378697598</c:v>
                </c:pt>
                <c:pt idx="184">
                  <c:v>0.78637959317017203</c:v>
                </c:pt>
                <c:pt idx="185">
                  <c:v>0.78380552369915402</c:v>
                </c:pt>
                <c:pt idx="186">
                  <c:v>0.78092064660589</c:v>
                </c:pt>
                <c:pt idx="187">
                  <c:v>0.77773972730152796</c:v>
                </c:pt>
                <c:pt idx="188">
                  <c:v>0.77429629510631803</c:v>
                </c:pt>
                <c:pt idx="189">
                  <c:v>0.77064486453734504</c:v>
                </c:pt>
                <c:pt idx="190">
                  <c:v>0.77062279857850202</c:v>
                </c:pt>
                <c:pt idx="191">
                  <c:v>0.77427722140871302</c:v>
                </c:pt>
                <c:pt idx="192">
                  <c:v>0.77772326613506904</c:v>
                </c:pt>
                <c:pt idx="193">
                  <c:v>0.78090672525021299</c:v>
                </c:pt>
                <c:pt idx="194">
                  <c:v>0.78238866805948204</c:v>
                </c:pt>
                <c:pt idx="195">
                  <c:v>0.78637012891563995</c:v>
                </c:pt>
                <c:pt idx="196">
                  <c:v>0.78863605373368995</c:v>
                </c:pt>
                <c:pt idx="197">
                  <c:v>0.79060430146376104</c:v>
                </c:pt>
                <c:pt idx="198">
                  <c:v>0.79229563070583398</c:v>
                </c:pt>
                <c:pt idx="199">
                  <c:v>0.79373556604761697</c:v>
                </c:pt>
                <c:pt idx="200">
                  <c:v>0.79392263406431496</c:v>
                </c:pt>
                <c:pt idx="201">
                  <c:v>0.79248073704230704</c:v>
                </c:pt>
                <c:pt idx="202">
                  <c:v>0.79078702715260396</c:v>
                </c:pt>
                <c:pt idx="203">
                  <c:v>0.78881588629109101</c:v>
                </c:pt>
                <c:pt idx="204">
                  <c:v>0.78654649268660104</c:v>
                </c:pt>
                <c:pt idx="205">
                  <c:v>0.78396613545743099</c:v>
                </c:pt>
                <c:pt idx="206">
                  <c:v>0.78107396389558603</c:v>
                </c:pt>
                <c:pt idx="207">
                  <c:v>0.77788472610699999</c:v>
                </c:pt>
                <c:pt idx="208">
                  <c:v>0.77443197078069004</c:v>
                </c:pt>
                <c:pt idx="209">
                  <c:v>0.77077026395970205</c:v>
                </c:pt>
                <c:pt idx="210">
                  <c:v>0.77079177002531596</c:v>
                </c:pt>
                <c:pt idx="211">
                  <c:v>0.77445127883025799</c:v>
                </c:pt>
                <c:pt idx="212">
                  <c:v>0.77790132673879697</c:v>
                </c:pt>
                <c:pt idx="213">
                  <c:v>0.78108795084832305</c:v>
                </c:pt>
                <c:pt idx="214">
                  <c:v>0.78257122389836598</c:v>
                </c:pt>
                <c:pt idx="215">
                  <c:v>0.78655589021369499</c:v>
                </c:pt>
                <c:pt idx="216">
                  <c:v>0.78882344568148099</c:v>
                </c:pt>
                <c:pt idx="217">
                  <c:v>0.79079301891082998</c:v>
                </c:pt>
                <c:pt idx="218">
                  <c:v>0.79248543346590405</c:v>
                </c:pt>
                <c:pt idx="219">
                  <c:v>0.79392626318189596</c:v>
                </c:pt>
                <c:pt idx="220">
                  <c:v>0.79392811209682301</c:v>
                </c:pt>
                <c:pt idx="221">
                  <c:v>0.79248779926630297</c:v>
                </c:pt>
                <c:pt idx="222">
                  <c:v>0.79079603083883498</c:v>
                </c:pt>
                <c:pt idx="223">
                  <c:v>0.78882723474944105</c:v>
                </c:pt>
                <c:pt idx="224">
                  <c:v>0.78656061363255503</c:v>
                </c:pt>
                <c:pt idx="225">
                  <c:v>0.78398345286646498</c:v>
                </c:pt>
                <c:pt idx="226">
                  <c:v>0.78109485728032102</c:v>
                </c:pt>
                <c:pt idx="227">
                  <c:v>0.77790947826481405</c:v>
                </c:pt>
                <c:pt idx="228">
                  <c:v>0.77446070694995095</c:v>
                </c:pt>
                <c:pt idx="229">
                  <c:v>0.77080288604621405</c:v>
                </c:pt>
                <c:pt idx="230">
                  <c:v>0.77078089576446496</c:v>
                </c:pt>
                <c:pt idx="231">
                  <c:v>0.77444170033596005</c:v>
                </c:pt>
                <c:pt idx="232">
                  <c:v>0.77789307616605696</c:v>
                </c:pt>
                <c:pt idx="233">
                  <c:v>0.78108098647101898</c:v>
                </c:pt>
                <c:pt idx="234">
                  <c:v>0.78256486974085804</c:v>
                </c:pt>
                <c:pt idx="235">
                  <c:v>0.78655118298250204</c:v>
                </c:pt>
                <c:pt idx="236">
                  <c:v>0.78881966284544203</c:v>
                </c:pt>
                <c:pt idx="237">
                  <c:v>0.79079001766027002</c:v>
                </c:pt>
                <c:pt idx="238">
                  <c:v>0.79248307937038998</c:v>
                </c:pt>
                <c:pt idx="239">
                  <c:v>0.79392443547659397</c:v>
                </c:pt>
                <c:pt idx="240">
                  <c:v>0.79392080638112805</c:v>
                </c:pt>
                <c:pt idx="241">
                  <c:v>0.79247838784346203</c:v>
                </c:pt>
                <c:pt idx="242">
                  <c:v>0.790784031973089</c:v>
                </c:pt>
                <c:pt idx="243">
                  <c:v>0.78881211095006598</c:v>
                </c:pt>
                <c:pt idx="244">
                  <c:v>0.78654179491740095</c:v>
                </c:pt>
                <c:pt idx="245">
                  <c:v>0.78396037429554499</c:v>
                </c:pt>
                <c:pt idx="246">
                  <c:v>0.78106701325558303</c:v>
                </c:pt>
                <c:pt idx="247">
                  <c:v>0.77787649219579402</c:v>
                </c:pt>
                <c:pt idx="248">
                  <c:v>0.77442241236518505</c:v>
                </c:pt>
                <c:pt idx="249">
                  <c:v>0.77075941426745598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128</c:v>
                </c:pt>
                <c:pt idx="1">
                  <c:v>130</c:v>
                </c:pt>
                <c:pt idx="2">
                  <c:v>132</c:v>
                </c:pt>
                <c:pt idx="3">
                  <c:v>134</c:v>
                </c:pt>
                <c:pt idx="4">
                  <c:v>136</c:v>
                </c:pt>
                <c:pt idx="5">
                  <c:v>138</c:v>
                </c:pt>
                <c:pt idx="6">
                  <c:v>140</c:v>
                </c:pt>
                <c:pt idx="7">
                  <c:v>142</c:v>
                </c:pt>
                <c:pt idx="8">
                  <c:v>144</c:v>
                </c:pt>
                <c:pt idx="9">
                  <c:v>146</c:v>
                </c:pt>
                <c:pt idx="10">
                  <c:v>146</c:v>
                </c:pt>
                <c:pt idx="11">
                  <c:v>144</c:v>
                </c:pt>
                <c:pt idx="12">
                  <c:v>142</c:v>
                </c:pt>
                <c:pt idx="13">
                  <c:v>140</c:v>
                </c:pt>
                <c:pt idx="14">
                  <c:v>139</c:v>
                </c:pt>
                <c:pt idx="15">
                  <c:v>136</c:v>
                </c:pt>
                <c:pt idx="16">
                  <c:v>134</c:v>
                </c:pt>
                <c:pt idx="17">
                  <c:v>132</c:v>
                </c:pt>
                <c:pt idx="18">
                  <c:v>130</c:v>
                </c:pt>
                <c:pt idx="19">
                  <c:v>128</c:v>
                </c:pt>
                <c:pt idx="20">
                  <c:v>128</c:v>
                </c:pt>
                <c:pt idx="21">
                  <c:v>130</c:v>
                </c:pt>
                <c:pt idx="22">
                  <c:v>132</c:v>
                </c:pt>
                <c:pt idx="23">
                  <c:v>134</c:v>
                </c:pt>
                <c:pt idx="24">
                  <c:v>136</c:v>
                </c:pt>
                <c:pt idx="25">
                  <c:v>138</c:v>
                </c:pt>
                <c:pt idx="26">
                  <c:v>140</c:v>
                </c:pt>
                <c:pt idx="27">
                  <c:v>142</c:v>
                </c:pt>
                <c:pt idx="28">
                  <c:v>144</c:v>
                </c:pt>
                <c:pt idx="29">
                  <c:v>146</c:v>
                </c:pt>
                <c:pt idx="30">
                  <c:v>146</c:v>
                </c:pt>
                <c:pt idx="31">
                  <c:v>144</c:v>
                </c:pt>
                <c:pt idx="32">
                  <c:v>142</c:v>
                </c:pt>
                <c:pt idx="33">
                  <c:v>140</c:v>
                </c:pt>
                <c:pt idx="34">
                  <c:v>139</c:v>
                </c:pt>
                <c:pt idx="35">
                  <c:v>136</c:v>
                </c:pt>
                <c:pt idx="36">
                  <c:v>134</c:v>
                </c:pt>
                <c:pt idx="37">
                  <c:v>132</c:v>
                </c:pt>
                <c:pt idx="38">
                  <c:v>130</c:v>
                </c:pt>
                <c:pt idx="39">
                  <c:v>128</c:v>
                </c:pt>
                <c:pt idx="40">
                  <c:v>128</c:v>
                </c:pt>
                <c:pt idx="41">
                  <c:v>130</c:v>
                </c:pt>
                <c:pt idx="42">
                  <c:v>132</c:v>
                </c:pt>
                <c:pt idx="43">
                  <c:v>134</c:v>
                </c:pt>
                <c:pt idx="44">
                  <c:v>136</c:v>
                </c:pt>
                <c:pt idx="45">
                  <c:v>138</c:v>
                </c:pt>
                <c:pt idx="46">
                  <c:v>140</c:v>
                </c:pt>
                <c:pt idx="47">
                  <c:v>142</c:v>
                </c:pt>
                <c:pt idx="48">
                  <c:v>144</c:v>
                </c:pt>
                <c:pt idx="49">
                  <c:v>146</c:v>
                </c:pt>
                <c:pt idx="50">
                  <c:v>146</c:v>
                </c:pt>
                <c:pt idx="51">
                  <c:v>144</c:v>
                </c:pt>
                <c:pt idx="52">
                  <c:v>142</c:v>
                </c:pt>
                <c:pt idx="53">
                  <c:v>140</c:v>
                </c:pt>
                <c:pt idx="54">
                  <c:v>139</c:v>
                </c:pt>
                <c:pt idx="55">
                  <c:v>136</c:v>
                </c:pt>
                <c:pt idx="56">
                  <c:v>134</c:v>
                </c:pt>
                <c:pt idx="57">
                  <c:v>132</c:v>
                </c:pt>
                <c:pt idx="58">
                  <c:v>130</c:v>
                </c:pt>
                <c:pt idx="59">
                  <c:v>128</c:v>
                </c:pt>
                <c:pt idx="60">
                  <c:v>128</c:v>
                </c:pt>
                <c:pt idx="61">
                  <c:v>130</c:v>
                </c:pt>
                <c:pt idx="62">
                  <c:v>132</c:v>
                </c:pt>
                <c:pt idx="63">
                  <c:v>134</c:v>
                </c:pt>
                <c:pt idx="64">
                  <c:v>136</c:v>
                </c:pt>
                <c:pt idx="65">
                  <c:v>138</c:v>
                </c:pt>
                <c:pt idx="66">
                  <c:v>140</c:v>
                </c:pt>
                <c:pt idx="67">
                  <c:v>142</c:v>
                </c:pt>
                <c:pt idx="68">
                  <c:v>144</c:v>
                </c:pt>
                <c:pt idx="69">
                  <c:v>146</c:v>
                </c:pt>
                <c:pt idx="70">
                  <c:v>146</c:v>
                </c:pt>
                <c:pt idx="71">
                  <c:v>144</c:v>
                </c:pt>
                <c:pt idx="72">
                  <c:v>142</c:v>
                </c:pt>
                <c:pt idx="73">
                  <c:v>140</c:v>
                </c:pt>
                <c:pt idx="74">
                  <c:v>139</c:v>
                </c:pt>
                <c:pt idx="75">
                  <c:v>136</c:v>
                </c:pt>
                <c:pt idx="76">
                  <c:v>134</c:v>
                </c:pt>
                <c:pt idx="77">
                  <c:v>132</c:v>
                </c:pt>
                <c:pt idx="78">
                  <c:v>130</c:v>
                </c:pt>
                <c:pt idx="79">
                  <c:v>128</c:v>
                </c:pt>
                <c:pt idx="80">
                  <c:v>128</c:v>
                </c:pt>
                <c:pt idx="81">
                  <c:v>130</c:v>
                </c:pt>
                <c:pt idx="82">
                  <c:v>132</c:v>
                </c:pt>
                <c:pt idx="83">
                  <c:v>134</c:v>
                </c:pt>
                <c:pt idx="84">
                  <c:v>136</c:v>
                </c:pt>
                <c:pt idx="85">
                  <c:v>138</c:v>
                </c:pt>
                <c:pt idx="86">
                  <c:v>140</c:v>
                </c:pt>
                <c:pt idx="87">
                  <c:v>142</c:v>
                </c:pt>
                <c:pt idx="88">
                  <c:v>144</c:v>
                </c:pt>
                <c:pt idx="89">
                  <c:v>146</c:v>
                </c:pt>
                <c:pt idx="90">
                  <c:v>146</c:v>
                </c:pt>
                <c:pt idx="91">
                  <c:v>144</c:v>
                </c:pt>
                <c:pt idx="92">
                  <c:v>142</c:v>
                </c:pt>
                <c:pt idx="93">
                  <c:v>140</c:v>
                </c:pt>
                <c:pt idx="94">
                  <c:v>139</c:v>
                </c:pt>
                <c:pt idx="95">
                  <c:v>136</c:v>
                </c:pt>
                <c:pt idx="96">
                  <c:v>134</c:v>
                </c:pt>
                <c:pt idx="97">
                  <c:v>132</c:v>
                </c:pt>
                <c:pt idx="98">
                  <c:v>130</c:v>
                </c:pt>
                <c:pt idx="99">
                  <c:v>128</c:v>
                </c:pt>
                <c:pt idx="100">
                  <c:v>128</c:v>
                </c:pt>
                <c:pt idx="101">
                  <c:v>130</c:v>
                </c:pt>
                <c:pt idx="102">
                  <c:v>132</c:v>
                </c:pt>
                <c:pt idx="103">
                  <c:v>134</c:v>
                </c:pt>
                <c:pt idx="104">
                  <c:v>136</c:v>
                </c:pt>
                <c:pt idx="105">
                  <c:v>138</c:v>
                </c:pt>
                <c:pt idx="106">
                  <c:v>140</c:v>
                </c:pt>
                <c:pt idx="107">
                  <c:v>142</c:v>
                </c:pt>
                <c:pt idx="108">
                  <c:v>144</c:v>
                </c:pt>
                <c:pt idx="109">
                  <c:v>146</c:v>
                </c:pt>
                <c:pt idx="110">
                  <c:v>146</c:v>
                </c:pt>
                <c:pt idx="111">
                  <c:v>144</c:v>
                </c:pt>
                <c:pt idx="112">
                  <c:v>142</c:v>
                </c:pt>
                <c:pt idx="113">
                  <c:v>140</c:v>
                </c:pt>
                <c:pt idx="114">
                  <c:v>139</c:v>
                </c:pt>
                <c:pt idx="115">
                  <c:v>136</c:v>
                </c:pt>
                <c:pt idx="116">
                  <c:v>134</c:v>
                </c:pt>
                <c:pt idx="117">
                  <c:v>132</c:v>
                </c:pt>
                <c:pt idx="118">
                  <c:v>130</c:v>
                </c:pt>
                <c:pt idx="119">
                  <c:v>128</c:v>
                </c:pt>
                <c:pt idx="120">
                  <c:v>128</c:v>
                </c:pt>
                <c:pt idx="121">
                  <c:v>130</c:v>
                </c:pt>
                <c:pt idx="122">
                  <c:v>132</c:v>
                </c:pt>
                <c:pt idx="123">
                  <c:v>134</c:v>
                </c:pt>
                <c:pt idx="124">
                  <c:v>136</c:v>
                </c:pt>
                <c:pt idx="125">
                  <c:v>138</c:v>
                </c:pt>
                <c:pt idx="126">
                  <c:v>140</c:v>
                </c:pt>
                <c:pt idx="127">
                  <c:v>142</c:v>
                </c:pt>
                <c:pt idx="128">
                  <c:v>144</c:v>
                </c:pt>
                <c:pt idx="129">
                  <c:v>146</c:v>
                </c:pt>
                <c:pt idx="130">
                  <c:v>146</c:v>
                </c:pt>
                <c:pt idx="131">
                  <c:v>144</c:v>
                </c:pt>
                <c:pt idx="132">
                  <c:v>142</c:v>
                </c:pt>
                <c:pt idx="133">
                  <c:v>140</c:v>
                </c:pt>
                <c:pt idx="134">
                  <c:v>139</c:v>
                </c:pt>
                <c:pt idx="135">
                  <c:v>136</c:v>
                </c:pt>
                <c:pt idx="136">
                  <c:v>134</c:v>
                </c:pt>
                <c:pt idx="137">
                  <c:v>132</c:v>
                </c:pt>
                <c:pt idx="138">
                  <c:v>130</c:v>
                </c:pt>
                <c:pt idx="139">
                  <c:v>128</c:v>
                </c:pt>
                <c:pt idx="140">
                  <c:v>128</c:v>
                </c:pt>
                <c:pt idx="141">
                  <c:v>130</c:v>
                </c:pt>
                <c:pt idx="142">
                  <c:v>132</c:v>
                </c:pt>
                <c:pt idx="143">
                  <c:v>134</c:v>
                </c:pt>
                <c:pt idx="144">
                  <c:v>136</c:v>
                </c:pt>
                <c:pt idx="145">
                  <c:v>138</c:v>
                </c:pt>
                <c:pt idx="146">
                  <c:v>140</c:v>
                </c:pt>
                <c:pt idx="147">
                  <c:v>142</c:v>
                </c:pt>
                <c:pt idx="148">
                  <c:v>144</c:v>
                </c:pt>
                <c:pt idx="149">
                  <c:v>146</c:v>
                </c:pt>
                <c:pt idx="150">
                  <c:v>146</c:v>
                </c:pt>
                <c:pt idx="151">
                  <c:v>144</c:v>
                </c:pt>
                <c:pt idx="152">
                  <c:v>142</c:v>
                </c:pt>
                <c:pt idx="153">
                  <c:v>140</c:v>
                </c:pt>
                <c:pt idx="154">
                  <c:v>139</c:v>
                </c:pt>
                <c:pt idx="155">
                  <c:v>136</c:v>
                </c:pt>
                <c:pt idx="156">
                  <c:v>134</c:v>
                </c:pt>
                <c:pt idx="157">
                  <c:v>132</c:v>
                </c:pt>
                <c:pt idx="158">
                  <c:v>130</c:v>
                </c:pt>
                <c:pt idx="159">
                  <c:v>128</c:v>
                </c:pt>
                <c:pt idx="160">
                  <c:v>128</c:v>
                </c:pt>
                <c:pt idx="161">
                  <c:v>130</c:v>
                </c:pt>
                <c:pt idx="162">
                  <c:v>132</c:v>
                </c:pt>
                <c:pt idx="163">
                  <c:v>134</c:v>
                </c:pt>
                <c:pt idx="164">
                  <c:v>136</c:v>
                </c:pt>
                <c:pt idx="165">
                  <c:v>138</c:v>
                </c:pt>
                <c:pt idx="166">
                  <c:v>140</c:v>
                </c:pt>
                <c:pt idx="167">
                  <c:v>142</c:v>
                </c:pt>
                <c:pt idx="168">
                  <c:v>144</c:v>
                </c:pt>
                <c:pt idx="169">
                  <c:v>146</c:v>
                </c:pt>
                <c:pt idx="170">
                  <c:v>146</c:v>
                </c:pt>
                <c:pt idx="171">
                  <c:v>144</c:v>
                </c:pt>
                <c:pt idx="172">
                  <c:v>142</c:v>
                </c:pt>
                <c:pt idx="173">
                  <c:v>140</c:v>
                </c:pt>
                <c:pt idx="174">
                  <c:v>139</c:v>
                </c:pt>
                <c:pt idx="175">
                  <c:v>136</c:v>
                </c:pt>
                <c:pt idx="176">
                  <c:v>134</c:v>
                </c:pt>
                <c:pt idx="177">
                  <c:v>132</c:v>
                </c:pt>
                <c:pt idx="178">
                  <c:v>130</c:v>
                </c:pt>
                <c:pt idx="179">
                  <c:v>128</c:v>
                </c:pt>
                <c:pt idx="180">
                  <c:v>128</c:v>
                </c:pt>
                <c:pt idx="181">
                  <c:v>130</c:v>
                </c:pt>
                <c:pt idx="182">
                  <c:v>132</c:v>
                </c:pt>
                <c:pt idx="183">
                  <c:v>134</c:v>
                </c:pt>
                <c:pt idx="184">
                  <c:v>136</c:v>
                </c:pt>
                <c:pt idx="185">
                  <c:v>138</c:v>
                </c:pt>
                <c:pt idx="186">
                  <c:v>140</c:v>
                </c:pt>
                <c:pt idx="187">
                  <c:v>142</c:v>
                </c:pt>
                <c:pt idx="188">
                  <c:v>144</c:v>
                </c:pt>
                <c:pt idx="189">
                  <c:v>146</c:v>
                </c:pt>
                <c:pt idx="190">
                  <c:v>146</c:v>
                </c:pt>
                <c:pt idx="191">
                  <c:v>144</c:v>
                </c:pt>
                <c:pt idx="192">
                  <c:v>142</c:v>
                </c:pt>
                <c:pt idx="193">
                  <c:v>140</c:v>
                </c:pt>
                <c:pt idx="194">
                  <c:v>139</c:v>
                </c:pt>
                <c:pt idx="195">
                  <c:v>136</c:v>
                </c:pt>
                <c:pt idx="196">
                  <c:v>134</c:v>
                </c:pt>
                <c:pt idx="197">
                  <c:v>132</c:v>
                </c:pt>
                <c:pt idx="198">
                  <c:v>130</c:v>
                </c:pt>
                <c:pt idx="199">
                  <c:v>128</c:v>
                </c:pt>
                <c:pt idx="200">
                  <c:v>128</c:v>
                </c:pt>
                <c:pt idx="201">
                  <c:v>130</c:v>
                </c:pt>
                <c:pt idx="202">
                  <c:v>132</c:v>
                </c:pt>
                <c:pt idx="203">
                  <c:v>134</c:v>
                </c:pt>
                <c:pt idx="204">
                  <c:v>136</c:v>
                </c:pt>
                <c:pt idx="205">
                  <c:v>138</c:v>
                </c:pt>
                <c:pt idx="206">
                  <c:v>140</c:v>
                </c:pt>
                <c:pt idx="207">
                  <c:v>142</c:v>
                </c:pt>
                <c:pt idx="208">
                  <c:v>144</c:v>
                </c:pt>
                <c:pt idx="209">
                  <c:v>146</c:v>
                </c:pt>
                <c:pt idx="210">
                  <c:v>146</c:v>
                </c:pt>
                <c:pt idx="211">
                  <c:v>144</c:v>
                </c:pt>
                <c:pt idx="212">
                  <c:v>142</c:v>
                </c:pt>
                <c:pt idx="213">
                  <c:v>140</c:v>
                </c:pt>
                <c:pt idx="214">
                  <c:v>139</c:v>
                </c:pt>
                <c:pt idx="215">
                  <c:v>136</c:v>
                </c:pt>
                <c:pt idx="216">
                  <c:v>134</c:v>
                </c:pt>
                <c:pt idx="217">
                  <c:v>132</c:v>
                </c:pt>
                <c:pt idx="218">
                  <c:v>130</c:v>
                </c:pt>
                <c:pt idx="219">
                  <c:v>128</c:v>
                </c:pt>
                <c:pt idx="220">
                  <c:v>128</c:v>
                </c:pt>
                <c:pt idx="221">
                  <c:v>130</c:v>
                </c:pt>
                <c:pt idx="222">
                  <c:v>132</c:v>
                </c:pt>
                <c:pt idx="223">
                  <c:v>134</c:v>
                </c:pt>
                <c:pt idx="224">
                  <c:v>136</c:v>
                </c:pt>
                <c:pt idx="225">
                  <c:v>138</c:v>
                </c:pt>
                <c:pt idx="226">
                  <c:v>140</c:v>
                </c:pt>
                <c:pt idx="227">
                  <c:v>142</c:v>
                </c:pt>
                <c:pt idx="228">
                  <c:v>144</c:v>
                </c:pt>
                <c:pt idx="229">
                  <c:v>146</c:v>
                </c:pt>
                <c:pt idx="230">
                  <c:v>146</c:v>
                </c:pt>
                <c:pt idx="231">
                  <c:v>144</c:v>
                </c:pt>
                <c:pt idx="232">
                  <c:v>142</c:v>
                </c:pt>
                <c:pt idx="233">
                  <c:v>140</c:v>
                </c:pt>
                <c:pt idx="234">
                  <c:v>139</c:v>
                </c:pt>
                <c:pt idx="235">
                  <c:v>136</c:v>
                </c:pt>
                <c:pt idx="236">
                  <c:v>134</c:v>
                </c:pt>
                <c:pt idx="237">
                  <c:v>132</c:v>
                </c:pt>
                <c:pt idx="238">
                  <c:v>130</c:v>
                </c:pt>
                <c:pt idx="239">
                  <c:v>128</c:v>
                </c:pt>
                <c:pt idx="240">
                  <c:v>128</c:v>
                </c:pt>
                <c:pt idx="241">
                  <c:v>130</c:v>
                </c:pt>
                <c:pt idx="242">
                  <c:v>132</c:v>
                </c:pt>
                <c:pt idx="243">
                  <c:v>134</c:v>
                </c:pt>
                <c:pt idx="244">
                  <c:v>136</c:v>
                </c:pt>
                <c:pt idx="245">
                  <c:v>138</c:v>
                </c:pt>
                <c:pt idx="246">
                  <c:v>140</c:v>
                </c:pt>
                <c:pt idx="247">
                  <c:v>142</c:v>
                </c:pt>
                <c:pt idx="248">
                  <c:v>144</c:v>
                </c:pt>
                <c:pt idx="249">
                  <c:v>146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1.93134044482581</c:v>
                </c:pt>
                <c:pt idx="1">
                  <c:v>1.93278133415495</c:v>
                </c:pt>
                <c:pt idx="2">
                  <c:v>1.9344738158933099</c:v>
                </c:pt>
                <c:pt idx="3">
                  <c:v>1.93644346333096</c:v>
                </c:pt>
                <c:pt idx="4">
                  <c:v>1.93871105594397</c:v>
                </c:pt>
                <c:pt idx="5">
                  <c:v>1.9412892637144601</c:v>
                </c:pt>
                <c:pt idx="6">
                  <c:v>1.94417889652165</c:v>
                </c:pt>
                <c:pt idx="7">
                  <c:v>1.9473651651941599</c:v>
                </c:pt>
                <c:pt idx="8">
                  <c:v>1.95081447790594</c:v>
                </c:pt>
                <c:pt idx="9">
                  <c:v>1.9544722196101001</c:v>
                </c:pt>
                <c:pt idx="10">
                  <c:v>1.9544506653373701</c:v>
                </c:pt>
                <c:pt idx="11">
                  <c:v>1.9507951263208601</c:v>
                </c:pt>
                <c:pt idx="12">
                  <c:v>1.9473485269597901</c:v>
                </c:pt>
                <c:pt idx="13">
                  <c:v>1.94416487777858</c:v>
                </c:pt>
                <c:pt idx="14">
                  <c:v>1.94268292827365</c:v>
                </c:pt>
                <c:pt idx="15">
                  <c:v>1.9387016359039599</c:v>
                </c:pt>
                <c:pt idx="16">
                  <c:v>1.93643588638022</c:v>
                </c:pt>
                <c:pt idx="17">
                  <c:v>1.9344678100163999</c:v>
                </c:pt>
                <c:pt idx="18">
                  <c:v>1.9327766245515901</c:v>
                </c:pt>
                <c:pt idx="19">
                  <c:v>1.93133679515866</c:v>
                </c:pt>
                <c:pt idx="20">
                  <c:v>1.93133494193597</c:v>
                </c:pt>
                <c:pt idx="21">
                  <c:v>1.93277425315761</c:v>
                </c:pt>
                <c:pt idx="22">
                  <c:v>1.93446479105521</c:v>
                </c:pt>
                <c:pt idx="23">
                  <c:v>1.9364320885403301</c:v>
                </c:pt>
                <c:pt idx="24">
                  <c:v>1.9386969025148699</c:v>
                </c:pt>
                <c:pt idx="25">
                  <c:v>1.94127190669236</c:v>
                </c:pt>
                <c:pt idx="26">
                  <c:v>1.94415795551658</c:v>
                </c:pt>
                <c:pt idx="27">
                  <c:v>1.94734035680346</c:v>
                </c:pt>
                <c:pt idx="28">
                  <c:v>1.9507856767966101</c:v>
                </c:pt>
                <c:pt idx="29">
                  <c:v>1.95443952461041</c:v>
                </c:pt>
                <c:pt idx="30">
                  <c:v>1.9544615639032601</c:v>
                </c:pt>
                <c:pt idx="31">
                  <c:v>1.9508047264606301</c:v>
                </c:pt>
                <c:pt idx="32">
                  <c:v>1.9473567962762499</c:v>
                </c:pt>
                <c:pt idx="33">
                  <c:v>1.9441718580291201</c:v>
                </c:pt>
                <c:pt idx="34">
                  <c:v>1.94268929693722</c:v>
                </c:pt>
                <c:pt idx="35">
                  <c:v>1.93870635396445</c:v>
                </c:pt>
                <c:pt idx="36">
                  <c:v>1.9364396779936</c:v>
                </c:pt>
                <c:pt idx="37">
                  <c:v>1.9344708183169601</c:v>
                </c:pt>
                <c:pt idx="38">
                  <c:v>1.9327789842677301</c:v>
                </c:pt>
                <c:pt idx="39">
                  <c:v>1.93133862731766</c:v>
                </c:pt>
                <c:pt idx="40">
                  <c:v>1.93134226545851</c:v>
                </c:pt>
                <c:pt idx="41">
                  <c:v>1.9327836870567101</c:v>
                </c:pt>
                <c:pt idx="42">
                  <c:v>1.9344768181127401</c:v>
                </c:pt>
                <c:pt idx="43">
                  <c:v>1.9364472474383301</c:v>
                </c:pt>
                <c:pt idx="44">
                  <c:v>1.9387157645269</c:v>
                </c:pt>
                <c:pt idx="45">
                  <c:v>1.9412950380623899</c:v>
                </c:pt>
                <c:pt idx="46">
                  <c:v>1.9441858630100799</c:v>
                </c:pt>
                <c:pt idx="47">
                  <c:v>1.94737341781527</c:v>
                </c:pt>
                <c:pt idx="48">
                  <c:v>1.95082405792084</c:v>
                </c:pt>
                <c:pt idx="49">
                  <c:v>1.9544830935420801</c:v>
                </c:pt>
                <c:pt idx="50">
                  <c:v>1.9546227323096901</c:v>
                </c:pt>
                <c:pt idx="51">
                  <c:v>1.9509705249410301</c:v>
                </c:pt>
                <c:pt idx="52">
                  <c:v>1.94752618940338</c:v>
                </c:pt>
                <c:pt idx="53">
                  <c:v>1.94434405875891</c:v>
                </c:pt>
                <c:pt idx="54">
                  <c:v>1.9428626679040299</c:v>
                </c:pt>
                <c:pt idx="55">
                  <c:v>1.9388825209812399</c:v>
                </c:pt>
                <c:pt idx="56">
                  <c:v>1.9366172557724199</c:v>
                </c:pt>
                <c:pt idx="57">
                  <c:v>1.9346495389656799</c:v>
                </c:pt>
                <c:pt idx="58">
                  <c:v>1.9329586397907099</c:v>
                </c:pt>
                <c:pt idx="59">
                  <c:v>1.93151905423926</c:v>
                </c:pt>
                <c:pt idx="60">
                  <c:v>1.9315153574169599</c:v>
                </c:pt>
                <c:pt idx="61">
                  <c:v>1.9329538951624801</c:v>
                </c:pt>
                <c:pt idx="62">
                  <c:v>1.934643494521</c:v>
                </c:pt>
                <c:pt idx="63">
                  <c:v>1.9366096447402901</c:v>
                </c:pt>
                <c:pt idx="64">
                  <c:v>1.9388730435952899</c:v>
                </c:pt>
                <c:pt idx="65">
                  <c:v>1.9414462854172501</c:v>
                </c:pt>
                <c:pt idx="66">
                  <c:v>1.9443301177837</c:v>
                </c:pt>
                <c:pt idx="67">
                  <c:v>1.94750970557707</c:v>
                </c:pt>
                <c:pt idx="68">
                  <c:v>1.95095142602695</c:v>
                </c:pt>
                <c:pt idx="69">
                  <c:v>1.95460064143464</c:v>
                </c:pt>
                <c:pt idx="70">
                  <c:v>1.9545789604908701</c:v>
                </c:pt>
                <c:pt idx="71">
                  <c:v>1.9509319626149499</c:v>
                </c:pt>
                <c:pt idx="72">
                  <c:v>1.9474929716309399</c:v>
                </c:pt>
                <c:pt idx="73">
                  <c:v>1.9443160186114601</c:v>
                </c:pt>
                <c:pt idx="74">
                  <c:v>1.9428370843546801</c:v>
                </c:pt>
                <c:pt idx="75">
                  <c:v>1.93886356757404</c:v>
                </c:pt>
                <c:pt idx="76">
                  <c:v>1.9366020237000201</c:v>
                </c:pt>
                <c:pt idx="77">
                  <c:v>1.93463745324771</c:v>
                </c:pt>
                <c:pt idx="78">
                  <c:v>1.9329491592496499</c:v>
                </c:pt>
                <c:pt idx="79">
                  <c:v>1.9315116927592999</c:v>
                </c:pt>
                <c:pt idx="80">
                  <c:v>1.9315135170440401</c:v>
                </c:pt>
                <c:pt idx="81">
                  <c:v>1.93295152382576</c:v>
                </c:pt>
                <c:pt idx="82">
                  <c:v>1.93464047159681</c:v>
                </c:pt>
                <c:pt idx="83">
                  <c:v>1.93660583486354</c:v>
                </c:pt>
                <c:pt idx="84">
                  <c:v>1.9388683031865199</c:v>
                </c:pt>
                <c:pt idx="85">
                  <c:v>1.94144047213</c:v>
                </c:pt>
                <c:pt idx="86">
                  <c:v>1.9443231041915301</c:v>
                </c:pt>
                <c:pt idx="87">
                  <c:v>1.9475013967630299</c:v>
                </c:pt>
                <c:pt idx="88">
                  <c:v>1.95094178010796</c:v>
                </c:pt>
                <c:pt idx="89">
                  <c:v>1.95458969181015</c:v>
                </c:pt>
                <c:pt idx="90">
                  <c:v>1.9546118101001699</c:v>
                </c:pt>
                <c:pt idx="91">
                  <c:v>1.9509608996997001</c:v>
                </c:pt>
                <c:pt idx="92">
                  <c:v>1.9475178976466001</c:v>
                </c:pt>
                <c:pt idx="93">
                  <c:v>1.9443370591467599</c:v>
                </c:pt>
                <c:pt idx="94">
                  <c:v>1.9428562814480701</c:v>
                </c:pt>
                <c:pt idx="95">
                  <c:v>1.9388777895714799</c:v>
                </c:pt>
                <c:pt idx="96">
                  <c:v>1.9366134533868999</c:v>
                </c:pt>
                <c:pt idx="97">
                  <c:v>1.93464652209114</c:v>
                </c:pt>
                <c:pt idx="98">
                  <c:v>1.93295627332618</c:v>
                </c:pt>
                <c:pt idx="99">
                  <c:v>1.9315172168170001</c:v>
                </c:pt>
                <c:pt idx="100">
                  <c:v>1.9315974995302201</c:v>
                </c:pt>
                <c:pt idx="101">
                  <c:v>1.9330357465064401</c:v>
                </c:pt>
                <c:pt idx="102">
                  <c:v>1.93472499429194</c:v>
                </c:pt>
                <c:pt idx="103">
                  <c:v>1.9366907137568801</c:v>
                </c:pt>
                <c:pt idx="104">
                  <c:v>1.9389535769794199</c:v>
                </c:pt>
                <c:pt idx="105">
                  <c:v>1.94152614240093</c:v>
                </c:pt>
                <c:pt idx="106">
                  <c:v>1.9444091075838801</c:v>
                </c:pt>
                <c:pt idx="107">
                  <c:v>1.94758756857875</c:v>
                </c:pt>
                <c:pt idx="108">
                  <c:v>1.9510278095024101</c:v>
                </c:pt>
                <c:pt idx="109">
                  <c:v>1.9546750689212899</c:v>
                </c:pt>
                <c:pt idx="110">
                  <c:v>1.9546533591117601</c:v>
                </c:pt>
                <c:pt idx="111">
                  <c:v>1.9510083183089799</c:v>
                </c:pt>
                <c:pt idx="112">
                  <c:v>1.94757081012191</c:v>
                </c:pt>
                <c:pt idx="113">
                  <c:v>1.9443949874639701</c:v>
                </c:pt>
                <c:pt idx="114">
                  <c:v>1.9429165163427999</c:v>
                </c:pt>
                <c:pt idx="115">
                  <c:v>1.9389440864388201</c:v>
                </c:pt>
                <c:pt idx="116">
                  <c:v>1.93668308126077</c:v>
                </c:pt>
                <c:pt idx="117">
                  <c:v>1.9347189439244401</c:v>
                </c:pt>
                <c:pt idx="118">
                  <c:v>1.9330310034470799</c:v>
                </c:pt>
                <c:pt idx="119">
                  <c:v>1.9315938295064199</c:v>
                </c:pt>
                <c:pt idx="120">
                  <c:v>1.9315919626282601</c:v>
                </c:pt>
                <c:pt idx="121">
                  <c:v>1.9330286144048601</c:v>
                </c:pt>
                <c:pt idx="122">
                  <c:v>1.9347159027230401</c:v>
                </c:pt>
                <c:pt idx="123">
                  <c:v>1.93667925562706</c:v>
                </c:pt>
                <c:pt idx="124">
                  <c:v>1.93893932046091</c:v>
                </c:pt>
                <c:pt idx="125">
                  <c:v>1.94150865934106</c:v>
                </c:pt>
                <c:pt idx="126">
                  <c:v>1.94438801468156</c:v>
                </c:pt>
                <c:pt idx="127">
                  <c:v>1.9475625803308101</c:v>
                </c:pt>
                <c:pt idx="128">
                  <c:v>1.9509988000285201</c:v>
                </c:pt>
                <c:pt idx="129">
                  <c:v>1.95464213904664</c:v>
                </c:pt>
                <c:pt idx="130">
                  <c:v>1.95466433597107</c:v>
                </c:pt>
                <c:pt idx="131">
                  <c:v>1.95101798789999</c:v>
                </c:pt>
                <c:pt idx="132">
                  <c:v>1.94757913938907</c:v>
                </c:pt>
                <c:pt idx="133">
                  <c:v>1.94440201834633</c:v>
                </c:pt>
                <c:pt idx="134">
                  <c:v>1.94292293121836</c:v>
                </c:pt>
                <c:pt idx="135">
                  <c:v>1.9389488388682501</c:v>
                </c:pt>
                <c:pt idx="136">
                  <c:v>1.9366869006545699</c:v>
                </c:pt>
                <c:pt idx="137">
                  <c:v>1.9347219744697399</c:v>
                </c:pt>
                <c:pt idx="138">
                  <c:v>1.93303338083548</c:v>
                </c:pt>
                <c:pt idx="139">
                  <c:v>1.9315956756128201</c:v>
                </c:pt>
                <c:pt idx="140">
                  <c:v>1.9315993419144799</c:v>
                </c:pt>
                <c:pt idx="141">
                  <c:v>1.9330381189727099</c:v>
                </c:pt>
                <c:pt idx="142">
                  <c:v>1.93472801873304</c:v>
                </c:pt>
                <c:pt idx="143">
                  <c:v>1.93669452561206</c:v>
                </c:pt>
                <c:pt idx="144">
                  <c:v>1.9389583198821101</c:v>
                </c:pt>
                <c:pt idx="145">
                  <c:v>1.9415319587022899</c:v>
                </c:pt>
                <c:pt idx="146">
                  <c:v>1.9444161246241101</c:v>
                </c:pt>
                <c:pt idx="147">
                  <c:v>1.9475958810418501</c:v>
                </c:pt>
                <c:pt idx="148">
                  <c:v>1.9510374588208801</c:v>
                </c:pt>
                <c:pt idx="149">
                  <c:v>1.95468602093869</c:v>
                </c:pt>
                <c:pt idx="150">
                  <c:v>1.95455503558461</c:v>
                </c:pt>
                <c:pt idx="151">
                  <c:v>1.95089933450514</c:v>
                </c:pt>
                <c:pt idx="152">
                  <c:v>1.9474519754848301</c:v>
                </c:pt>
                <c:pt idx="153">
                  <c:v>1.9442672430978001</c:v>
                </c:pt>
                <c:pt idx="154">
                  <c:v>1.94278469622045</c:v>
                </c:pt>
                <c:pt idx="155">
                  <c:v>1.9388016045085901</c:v>
                </c:pt>
                <c:pt idx="156">
                  <c:v>1.9365347631266701</c:v>
                </c:pt>
                <c:pt idx="157">
                  <c:v>1.93456573776376</c:v>
                </c:pt>
                <c:pt idx="158">
                  <c:v>1.9328737606112301</c:v>
                </c:pt>
                <c:pt idx="159">
                  <c:v>1.9314332929103399</c:v>
                </c:pt>
                <c:pt idx="160">
                  <c:v>1.9314296052806901</c:v>
                </c:pt>
                <c:pt idx="161">
                  <c:v>1.9328690277413201</c:v>
                </c:pt>
                <c:pt idx="162">
                  <c:v>1.9345597081275101</c:v>
                </c:pt>
                <c:pt idx="163">
                  <c:v>1.9365271705929801</c:v>
                </c:pt>
                <c:pt idx="164">
                  <c:v>1.9387921494092499</c:v>
                </c:pt>
                <c:pt idx="165">
                  <c:v>1.9413672761298699</c:v>
                </c:pt>
                <c:pt idx="166">
                  <c:v>1.9442533357754199</c:v>
                </c:pt>
                <c:pt idx="167">
                  <c:v>1.94743553143223</c:v>
                </c:pt>
                <c:pt idx="168">
                  <c:v>1.95088028154013</c:v>
                </c:pt>
                <c:pt idx="169">
                  <c:v>1.95453299693676</c:v>
                </c:pt>
                <c:pt idx="170">
                  <c:v>1.95451136788684</c:v>
                </c:pt>
                <c:pt idx="171">
                  <c:v>1.95086086469707</c:v>
                </c:pt>
                <c:pt idx="172">
                  <c:v>1.94741883758349</c:v>
                </c:pt>
                <c:pt idx="173">
                  <c:v>1.94423927041195</c:v>
                </c:pt>
                <c:pt idx="174">
                  <c:v>1.94275917424591</c:v>
                </c:pt>
                <c:pt idx="175">
                  <c:v>1.9387826968998101</c:v>
                </c:pt>
                <c:pt idx="176">
                  <c:v>1.9365195680746099</c:v>
                </c:pt>
                <c:pt idx="177">
                  <c:v>1.93455368169019</c:v>
                </c:pt>
                <c:pt idx="178">
                  <c:v>1.93286430362161</c:v>
                </c:pt>
                <c:pt idx="179">
                  <c:v>1.9314259500181401</c:v>
                </c:pt>
                <c:pt idx="180">
                  <c:v>1.9314277695567299</c:v>
                </c:pt>
                <c:pt idx="181">
                  <c:v>1.9328666622939601</c:v>
                </c:pt>
                <c:pt idx="182">
                  <c:v>1.93455669261636</c:v>
                </c:pt>
                <c:pt idx="183">
                  <c:v>1.9365233699739099</c:v>
                </c:pt>
                <c:pt idx="184">
                  <c:v>1.9387874204518301</c:v>
                </c:pt>
                <c:pt idx="185">
                  <c:v>1.94136147684281</c:v>
                </c:pt>
                <c:pt idx="186">
                  <c:v>1.94424633905554</c:v>
                </c:pt>
                <c:pt idx="187">
                  <c:v>1.94742724259571</c:v>
                </c:pt>
                <c:pt idx="188">
                  <c:v>1.95087065876442</c:v>
                </c:pt>
                <c:pt idx="189">
                  <c:v>1.9545220733991</c:v>
                </c:pt>
                <c:pt idx="190">
                  <c:v>1.9545441392337</c:v>
                </c:pt>
                <c:pt idx="191">
                  <c:v>1.9508897323555301</c:v>
                </c:pt>
                <c:pt idx="192">
                  <c:v>1.9474437036682299</c:v>
                </c:pt>
                <c:pt idx="193">
                  <c:v>1.94426026033091</c:v>
                </c:pt>
                <c:pt idx="194">
                  <c:v>1.9427783251409501</c:v>
                </c:pt>
                <c:pt idx="195">
                  <c:v>1.9387968845374799</c:v>
                </c:pt>
                <c:pt idx="196">
                  <c:v>1.93653096998803</c:v>
                </c:pt>
                <c:pt idx="197">
                  <c:v>1.93456272829409</c:v>
                </c:pt>
                <c:pt idx="198">
                  <c:v>1.93287140002978</c:v>
                </c:pt>
                <c:pt idx="199">
                  <c:v>1.93143146013133</c:v>
                </c:pt>
                <c:pt idx="200">
                  <c:v>1.9312443895350799</c:v>
                </c:pt>
                <c:pt idx="201">
                  <c:v>1.93268629128589</c:v>
                </c:pt>
                <c:pt idx="202">
                  <c:v>1.9343800003993501</c:v>
                </c:pt>
                <c:pt idx="203">
                  <c:v>1.9363511354298599</c:v>
                </c:pt>
                <c:pt idx="204">
                  <c:v>1.93862051909205</c:v>
                </c:pt>
                <c:pt idx="205">
                  <c:v>1.9412008634414699</c:v>
                </c:pt>
                <c:pt idx="206">
                  <c:v>1.9440930203267099</c:v>
                </c:pt>
                <c:pt idx="207">
                  <c:v>1.9472822425584599</c:v>
                </c:pt>
                <c:pt idx="208">
                  <c:v>1.95073498206856</c:v>
                </c:pt>
                <c:pt idx="209">
                  <c:v>1.9543966731678</c:v>
                </c:pt>
                <c:pt idx="210">
                  <c:v>1.9543751672166401</c:v>
                </c:pt>
                <c:pt idx="211">
                  <c:v>1.9507156741323399</c:v>
                </c:pt>
                <c:pt idx="212">
                  <c:v>1.94726564203204</c:v>
                </c:pt>
                <c:pt idx="213">
                  <c:v>1.94407903346921</c:v>
                </c:pt>
                <c:pt idx="214">
                  <c:v>1.94259576792264</c:v>
                </c:pt>
                <c:pt idx="215">
                  <c:v>1.9386111215092401</c:v>
                </c:pt>
                <c:pt idx="216">
                  <c:v>1.9363435760758401</c:v>
                </c:pt>
                <c:pt idx="217">
                  <c:v>1.9343740086499901</c:v>
                </c:pt>
                <c:pt idx="218">
                  <c:v>1.93268159484646</c:v>
                </c:pt>
                <c:pt idx="219">
                  <c:v>1.9312407603594099</c:v>
                </c:pt>
                <c:pt idx="220">
                  <c:v>1.93123891147497</c:v>
                </c:pt>
                <c:pt idx="221">
                  <c:v>1.9326792290590999</c:v>
                </c:pt>
                <c:pt idx="222">
                  <c:v>1.9343709967389999</c:v>
                </c:pt>
                <c:pt idx="223">
                  <c:v>1.9363397870272301</c:v>
                </c:pt>
                <c:pt idx="224">
                  <c:v>1.93860639823017</c:v>
                </c:pt>
                <c:pt idx="225">
                  <c:v>1.9411835461415501</c:v>
                </c:pt>
                <c:pt idx="226">
                  <c:v>1.9440721270721899</c:v>
                </c:pt>
                <c:pt idx="227">
                  <c:v>1.94725749054852</c:v>
                </c:pt>
                <c:pt idx="228">
                  <c:v>1.9507062460623901</c:v>
                </c:pt>
                <c:pt idx="229">
                  <c:v>1.9543640512582301</c:v>
                </c:pt>
                <c:pt idx="230">
                  <c:v>1.9543860414184999</c:v>
                </c:pt>
                <c:pt idx="231">
                  <c:v>1.95072525257228</c:v>
                </c:pt>
                <c:pt idx="232">
                  <c:v>1.94727389255549</c:v>
                </c:pt>
                <c:pt idx="233">
                  <c:v>1.94408599780311</c:v>
                </c:pt>
                <c:pt idx="234">
                  <c:v>1.94260212204009</c:v>
                </c:pt>
                <c:pt idx="235">
                  <c:v>1.93861582871245</c:v>
                </c:pt>
                <c:pt idx="236">
                  <c:v>1.93634735889331</c:v>
                </c:pt>
                <c:pt idx="237">
                  <c:v>1.93437700989192</c:v>
                </c:pt>
                <c:pt idx="238">
                  <c:v>1.9326839489429</c:v>
                </c:pt>
                <c:pt idx="239">
                  <c:v>1.9312425880738799</c:v>
                </c:pt>
                <c:pt idx="240">
                  <c:v>1.9312462172274301</c:v>
                </c:pt>
                <c:pt idx="241">
                  <c:v>1.93268864048565</c:v>
                </c:pt>
                <c:pt idx="242">
                  <c:v>1.9343829955702401</c:v>
                </c:pt>
                <c:pt idx="243">
                  <c:v>1.9363549107523399</c:v>
                </c:pt>
                <c:pt idx="244">
                  <c:v>1.93862521683329</c:v>
                </c:pt>
                <c:pt idx="245">
                  <c:v>1.94120662456709</c:v>
                </c:pt>
                <c:pt idx="246">
                  <c:v>1.9440999709234199</c:v>
                </c:pt>
                <c:pt idx="247">
                  <c:v>1.9472904764205199</c:v>
                </c:pt>
                <c:pt idx="248">
                  <c:v>1.95074454042987</c:v>
                </c:pt>
                <c:pt idx="249">
                  <c:v>1.9544075228012501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KW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K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KW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/>
  <sheetViews>
    <sheetView zoomScale="6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/>
  <sheetViews>
    <sheetView zoomScale="6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286" cy="62895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IV178"/>
  <sheetViews>
    <sheetView tabSelected="1" topLeftCell="A70" workbookViewId="0">
      <selection activeCell="A142" sqref="A142"/>
    </sheetView>
  </sheetViews>
  <sheetFormatPr baseColWidth="10" defaultColWidth="12" defaultRowHeight="13" x14ac:dyDescent="0.15"/>
  <cols>
    <col min="1" max="1" width="112" style="25" customWidth="1"/>
    <col min="2" max="2" width="90.33203125" style="25" customWidth="1"/>
    <col min="3" max="3" width="10.5" style="22" customWidth="1"/>
    <col min="4" max="4" width="11.5" style="23" customWidth="1"/>
    <col min="5" max="253" width="10.6640625" style="22" customWidth="1"/>
    <col min="254" max="16384" width="12" style="24"/>
  </cols>
  <sheetData>
    <row r="1" spans="1:256" s="6" customFormat="1" ht="16" x14ac:dyDescent="0.2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56" s="6" customFormat="1" x14ac:dyDescent="0.1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56" s="6" customFormat="1" x14ac:dyDescent="0.1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56" s="6" customFormat="1" x14ac:dyDescent="0.1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56" s="6" customFormat="1" x14ac:dyDescent="0.1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56" s="6" customFormat="1" x14ac:dyDescent="0.1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56" s="6" customFormat="1" x14ac:dyDescent="0.1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56" s="21" customFormat="1" ht="14" x14ac:dyDescent="0.1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56" s="6" customFormat="1" x14ac:dyDescent="0.15">
      <c r="A9" s="4"/>
      <c r="B9" s="45" t="s">
        <v>2</v>
      </c>
      <c r="C9" s="31"/>
      <c r="D9" s="32"/>
      <c r="E9" s="31">
        <v>10.72</v>
      </c>
      <c r="F9" s="31">
        <v>11.32</v>
      </c>
      <c r="G9" s="31">
        <v>11.32</v>
      </c>
      <c r="H9" s="31">
        <v>11.21</v>
      </c>
      <c r="I9" s="31">
        <v>11.51</v>
      </c>
      <c r="J9" s="31">
        <v>11.46</v>
      </c>
      <c r="K9" s="31">
        <v>11.29</v>
      </c>
      <c r="L9" s="31">
        <v>11.33</v>
      </c>
      <c r="M9" s="31">
        <v>11.48</v>
      </c>
      <c r="N9" s="31">
        <v>11.34</v>
      </c>
      <c r="O9" s="31">
        <v>11.27</v>
      </c>
      <c r="P9" s="31">
        <v>11.39</v>
      </c>
      <c r="Q9" s="31">
        <v>11.29</v>
      </c>
      <c r="R9" s="31">
        <v>11.44</v>
      </c>
      <c r="S9" s="31">
        <v>11.36</v>
      </c>
      <c r="T9" s="31">
        <v>11.39</v>
      </c>
      <c r="U9" s="31">
        <v>11.56</v>
      </c>
      <c r="V9" s="31">
        <v>11.41</v>
      </c>
      <c r="W9" s="31">
        <v>11.36</v>
      </c>
      <c r="X9" s="31">
        <v>11.36</v>
      </c>
      <c r="Y9" s="31">
        <v>11.09</v>
      </c>
      <c r="Z9" s="31">
        <v>11.35</v>
      </c>
      <c r="AA9" s="31">
        <v>11.2</v>
      </c>
      <c r="AB9" s="31">
        <v>11.42</v>
      </c>
      <c r="AC9" s="31">
        <v>11.43</v>
      </c>
      <c r="AD9" s="31">
        <v>11.48</v>
      </c>
      <c r="AE9" s="31">
        <v>11.46</v>
      </c>
      <c r="AF9" s="31">
        <v>11.43</v>
      </c>
      <c r="AG9" s="31">
        <v>11.2</v>
      </c>
      <c r="AH9" s="31">
        <v>11.32</v>
      </c>
      <c r="AI9" s="31">
        <v>11.11</v>
      </c>
      <c r="AJ9" s="31">
        <v>11.34</v>
      </c>
      <c r="AK9" s="31">
        <v>11.35</v>
      </c>
      <c r="AL9" s="31">
        <v>11.38</v>
      </c>
      <c r="AM9" s="31">
        <v>11.39</v>
      </c>
      <c r="AN9" s="31">
        <v>11.25</v>
      </c>
      <c r="AO9" s="31">
        <v>11.38</v>
      </c>
      <c r="AP9" s="31">
        <v>11.29</v>
      </c>
      <c r="AQ9" s="31">
        <v>11.32</v>
      </c>
      <c r="AR9" s="31">
        <v>11.33</v>
      </c>
      <c r="AS9" s="31">
        <v>11.17</v>
      </c>
      <c r="AT9" s="31">
        <v>11.37</v>
      </c>
      <c r="AU9" s="31">
        <v>11.37</v>
      </c>
      <c r="AV9" s="31">
        <v>11.64</v>
      </c>
      <c r="AW9" s="31">
        <v>11.71</v>
      </c>
      <c r="AX9" s="31">
        <v>11.61</v>
      </c>
      <c r="AY9" s="31">
        <v>11.19</v>
      </c>
      <c r="AZ9" s="31">
        <v>15.51</v>
      </c>
      <c r="BA9" s="31">
        <v>11.48</v>
      </c>
      <c r="BB9" s="31">
        <v>11.39</v>
      </c>
      <c r="BC9" s="31">
        <v>11.45</v>
      </c>
      <c r="BD9" s="31">
        <v>11.29</v>
      </c>
      <c r="BE9" s="31">
        <v>11.75</v>
      </c>
      <c r="BF9" s="31">
        <v>11.87</v>
      </c>
      <c r="BG9" s="31">
        <v>11.25</v>
      </c>
      <c r="BH9" s="31">
        <v>11.43</v>
      </c>
      <c r="BI9" s="31">
        <v>11.35</v>
      </c>
      <c r="BJ9" s="31">
        <v>11.38</v>
      </c>
      <c r="BK9" s="31">
        <v>11.27</v>
      </c>
      <c r="BL9" s="31">
        <v>11.27</v>
      </c>
      <c r="BM9" s="31">
        <v>11.21</v>
      </c>
      <c r="BN9" s="31">
        <v>11.28</v>
      </c>
      <c r="BO9" s="31">
        <v>11.36</v>
      </c>
      <c r="BP9" s="31">
        <v>11.52</v>
      </c>
      <c r="BQ9" s="31">
        <v>11.39</v>
      </c>
      <c r="BR9" s="31">
        <v>11.4</v>
      </c>
      <c r="BS9" s="31">
        <v>11.29</v>
      </c>
      <c r="BT9" s="31">
        <v>11.38</v>
      </c>
      <c r="BU9" s="31">
        <v>11.38</v>
      </c>
      <c r="BV9" s="31">
        <v>11.48</v>
      </c>
      <c r="BW9" s="31">
        <v>11.28</v>
      </c>
      <c r="BX9" s="31">
        <v>11.46</v>
      </c>
      <c r="BY9" s="31">
        <v>11.39</v>
      </c>
      <c r="BZ9" s="31">
        <v>11.21</v>
      </c>
      <c r="CA9" s="31">
        <v>11.35</v>
      </c>
      <c r="CB9" s="31">
        <v>11.43</v>
      </c>
      <c r="CC9" s="31">
        <v>11.34</v>
      </c>
      <c r="CD9" s="31">
        <v>11.38</v>
      </c>
      <c r="CE9" s="31">
        <v>11.45</v>
      </c>
      <c r="CF9" s="31">
        <v>11.36</v>
      </c>
      <c r="CG9" s="31">
        <v>10.94</v>
      </c>
      <c r="CH9" s="31">
        <v>11.4</v>
      </c>
      <c r="CI9" s="31">
        <v>11.34</v>
      </c>
      <c r="CJ9" s="31">
        <v>11.43</v>
      </c>
      <c r="CK9" s="31">
        <v>11.41</v>
      </c>
      <c r="CL9" s="31">
        <v>11.46</v>
      </c>
      <c r="CM9" s="31">
        <v>11.4</v>
      </c>
      <c r="CN9" s="31">
        <v>11.2</v>
      </c>
      <c r="CO9" s="31">
        <v>11.39</v>
      </c>
      <c r="CP9" s="31">
        <v>11.45</v>
      </c>
      <c r="CQ9" s="31">
        <v>11.18</v>
      </c>
      <c r="CR9" s="31">
        <v>11.38</v>
      </c>
      <c r="CS9" s="31">
        <v>11.36</v>
      </c>
      <c r="CT9" s="31">
        <v>11.51</v>
      </c>
      <c r="CU9" s="31">
        <v>11.28</v>
      </c>
      <c r="CV9" s="31">
        <v>11.5</v>
      </c>
      <c r="CW9" s="31">
        <v>11.39</v>
      </c>
      <c r="CX9" s="31">
        <v>11.46</v>
      </c>
      <c r="CY9" s="31">
        <v>11.36</v>
      </c>
      <c r="CZ9" s="31">
        <v>11.35</v>
      </c>
      <c r="DA9" s="31">
        <v>11.35</v>
      </c>
      <c r="DB9" s="31">
        <v>11.45</v>
      </c>
      <c r="DC9" s="31">
        <v>11.4</v>
      </c>
      <c r="DD9" s="31">
        <v>11.44</v>
      </c>
      <c r="DE9" s="31">
        <v>11.38</v>
      </c>
      <c r="DF9" s="31">
        <v>11.75</v>
      </c>
      <c r="DG9" s="31">
        <v>11.38</v>
      </c>
      <c r="DH9" s="31">
        <v>11.39</v>
      </c>
      <c r="DI9" s="31">
        <v>11.49</v>
      </c>
      <c r="DJ9" s="31">
        <v>11.34</v>
      </c>
      <c r="DK9" s="31">
        <v>11.21</v>
      </c>
      <c r="DL9" s="31">
        <v>11.39</v>
      </c>
      <c r="DM9" s="31">
        <v>11.42</v>
      </c>
      <c r="DN9" s="31">
        <v>11.34</v>
      </c>
      <c r="DO9" s="31">
        <v>11.32</v>
      </c>
      <c r="DP9" s="31">
        <v>11.29</v>
      </c>
      <c r="DQ9" s="31">
        <v>11.43</v>
      </c>
      <c r="DR9" s="31">
        <v>11.34</v>
      </c>
      <c r="DS9" s="31">
        <v>11.43</v>
      </c>
      <c r="DT9" s="31">
        <v>11.35</v>
      </c>
      <c r="DU9" s="31">
        <v>10.93</v>
      </c>
      <c r="DV9" s="31">
        <v>11.3</v>
      </c>
      <c r="DW9" s="31">
        <v>11.25</v>
      </c>
      <c r="DX9" s="31">
        <v>11.41</v>
      </c>
      <c r="DY9" s="31">
        <v>11.37</v>
      </c>
      <c r="DZ9" s="31">
        <v>11.29</v>
      </c>
      <c r="EA9" s="31">
        <v>15.39</v>
      </c>
      <c r="EB9" s="31">
        <v>11.34</v>
      </c>
      <c r="EC9" s="31">
        <v>11.38</v>
      </c>
      <c r="ED9" s="31">
        <v>11.89</v>
      </c>
      <c r="EE9" s="31">
        <v>11.95</v>
      </c>
      <c r="EF9" s="31">
        <v>11.6</v>
      </c>
      <c r="EG9" s="31">
        <v>11.45</v>
      </c>
      <c r="EH9" s="31">
        <v>11.2</v>
      </c>
      <c r="EI9" s="31">
        <v>11.55</v>
      </c>
      <c r="EJ9" s="31">
        <v>11.53</v>
      </c>
      <c r="EK9" s="31">
        <v>11.52</v>
      </c>
      <c r="EL9" s="31">
        <v>11.44</v>
      </c>
      <c r="EM9" s="31">
        <v>11.48</v>
      </c>
      <c r="EN9" s="31">
        <v>11.22</v>
      </c>
      <c r="EO9" s="31">
        <v>11.09</v>
      </c>
      <c r="EP9" s="31">
        <v>11.19</v>
      </c>
      <c r="EQ9" s="31">
        <v>11.5</v>
      </c>
      <c r="ER9" s="31">
        <v>11.44</v>
      </c>
      <c r="ES9" s="31">
        <v>11.55</v>
      </c>
      <c r="ET9" s="31">
        <v>11.54</v>
      </c>
      <c r="EU9" s="31">
        <v>11.5</v>
      </c>
      <c r="EV9" s="31">
        <v>11.2</v>
      </c>
      <c r="EW9" s="31">
        <v>11.4</v>
      </c>
      <c r="EX9" s="31">
        <v>11.34</v>
      </c>
      <c r="EY9" s="31">
        <v>11.34</v>
      </c>
      <c r="EZ9" s="31">
        <v>11.47</v>
      </c>
      <c r="FA9" s="31">
        <v>11.37</v>
      </c>
      <c r="FB9" s="31">
        <v>11.44</v>
      </c>
      <c r="FC9" s="31">
        <v>11.27</v>
      </c>
      <c r="FD9" s="31">
        <v>11.33</v>
      </c>
      <c r="FE9" s="31">
        <v>11.45</v>
      </c>
      <c r="FF9" s="31">
        <v>11.82</v>
      </c>
      <c r="FG9" s="31">
        <v>11.49</v>
      </c>
      <c r="FH9" s="31">
        <v>11.41</v>
      </c>
      <c r="FI9" s="31">
        <v>11.25</v>
      </c>
      <c r="FJ9" s="31">
        <v>11.33</v>
      </c>
      <c r="FK9" s="31">
        <v>11.52</v>
      </c>
      <c r="FL9" s="31">
        <v>11.4</v>
      </c>
      <c r="FM9" s="31">
        <v>11.4</v>
      </c>
      <c r="FN9" s="31">
        <v>11.45</v>
      </c>
      <c r="FO9" s="31">
        <v>11.48</v>
      </c>
      <c r="FP9" s="31">
        <v>11.29</v>
      </c>
      <c r="FQ9" s="31">
        <v>11.35</v>
      </c>
      <c r="FR9" s="31">
        <v>11.4</v>
      </c>
      <c r="FS9" s="31">
        <v>11.36</v>
      </c>
      <c r="FT9" s="31">
        <v>11.28</v>
      </c>
      <c r="FU9" s="31">
        <v>11.33</v>
      </c>
      <c r="FV9" s="31">
        <v>11.51</v>
      </c>
      <c r="FW9" s="31">
        <v>11.34</v>
      </c>
      <c r="FX9" s="31">
        <v>11.42</v>
      </c>
      <c r="FY9" s="31">
        <v>11.27</v>
      </c>
      <c r="FZ9" s="31">
        <v>11.39</v>
      </c>
      <c r="GA9" s="31">
        <v>11.41</v>
      </c>
      <c r="GB9" s="31">
        <v>11.32</v>
      </c>
      <c r="GC9" s="31">
        <v>10.9</v>
      </c>
      <c r="GD9" s="31">
        <v>11.36</v>
      </c>
      <c r="GE9" s="31">
        <v>11.2</v>
      </c>
      <c r="GF9" s="31">
        <v>11.42</v>
      </c>
      <c r="GG9" s="31">
        <v>11.5</v>
      </c>
      <c r="GH9" s="31">
        <v>11.39</v>
      </c>
      <c r="GI9" s="31">
        <v>11.41</v>
      </c>
      <c r="GJ9" s="31">
        <v>11.46</v>
      </c>
      <c r="GK9" s="31">
        <v>11.32</v>
      </c>
      <c r="GL9" s="31">
        <v>11.44</v>
      </c>
      <c r="GM9" s="31">
        <v>11.22</v>
      </c>
      <c r="GN9" s="31">
        <v>11.35</v>
      </c>
      <c r="GO9" s="31">
        <v>11.55</v>
      </c>
      <c r="GP9" s="31">
        <v>11.46</v>
      </c>
      <c r="GQ9" s="31">
        <v>11.46</v>
      </c>
      <c r="GR9" s="31">
        <v>11.36</v>
      </c>
      <c r="GS9" s="31">
        <v>11.4</v>
      </c>
      <c r="GT9" s="31">
        <v>11.3</v>
      </c>
      <c r="GU9" s="31">
        <v>11.45</v>
      </c>
      <c r="GV9" s="31">
        <v>11.34</v>
      </c>
      <c r="GW9" s="31">
        <v>11.3</v>
      </c>
      <c r="GX9" s="31">
        <v>11.52</v>
      </c>
      <c r="GY9" s="31">
        <v>11.35</v>
      </c>
      <c r="GZ9" s="31">
        <v>11.56</v>
      </c>
      <c r="HA9" s="31">
        <v>11.29</v>
      </c>
      <c r="HB9" s="31">
        <v>15.61</v>
      </c>
      <c r="HC9" s="31">
        <v>11.37</v>
      </c>
      <c r="HD9" s="31">
        <v>11.29</v>
      </c>
      <c r="HE9" s="31">
        <v>11.39</v>
      </c>
      <c r="HF9" s="31">
        <v>12.06</v>
      </c>
      <c r="HG9" s="31">
        <v>11.51</v>
      </c>
      <c r="HH9" s="31">
        <v>14.37</v>
      </c>
      <c r="HI9" s="31">
        <v>14.27</v>
      </c>
      <c r="HJ9" s="31">
        <v>13.46</v>
      </c>
      <c r="HK9" s="31">
        <v>12.8</v>
      </c>
      <c r="HL9" s="31">
        <v>13.54</v>
      </c>
      <c r="HM9" s="31">
        <v>16.59</v>
      </c>
      <c r="HN9" s="31">
        <v>14.7</v>
      </c>
      <c r="HO9" s="31">
        <v>16.89</v>
      </c>
      <c r="HP9" s="31">
        <v>14.3</v>
      </c>
      <c r="HQ9" s="31">
        <v>14.26</v>
      </c>
      <c r="HR9" s="31">
        <v>14.86</v>
      </c>
      <c r="HS9" s="31">
        <v>15.3</v>
      </c>
      <c r="HT9" s="31">
        <v>14.65</v>
      </c>
      <c r="HU9" s="31">
        <v>13.9</v>
      </c>
      <c r="HV9" s="31">
        <v>13.34</v>
      </c>
      <c r="HW9" s="31">
        <v>12.69</v>
      </c>
      <c r="HX9" s="31">
        <v>13.02</v>
      </c>
      <c r="HY9" s="31">
        <v>14.37</v>
      </c>
      <c r="HZ9" s="31">
        <v>19.690000000000001</v>
      </c>
      <c r="IA9" s="31">
        <v>12.16</v>
      </c>
      <c r="IB9" s="31">
        <v>11.47</v>
      </c>
      <c r="IC9" s="31">
        <v>10.95</v>
      </c>
      <c r="ID9" s="31">
        <v>11.39</v>
      </c>
      <c r="IE9" s="31">
        <v>11.24</v>
      </c>
      <c r="IF9" s="31">
        <v>11.35</v>
      </c>
      <c r="IG9" s="31">
        <v>11.41</v>
      </c>
      <c r="IH9" s="31">
        <v>11.37</v>
      </c>
      <c r="II9" s="31">
        <v>11.34</v>
      </c>
      <c r="IJ9" s="31">
        <v>11.24</v>
      </c>
      <c r="IK9" s="31">
        <v>11.14</v>
      </c>
      <c r="IL9" s="31">
        <v>11.33</v>
      </c>
      <c r="IM9" s="31">
        <v>11.43</v>
      </c>
      <c r="IN9" s="31">
        <v>11.29</v>
      </c>
      <c r="IO9" s="31">
        <v>11.2</v>
      </c>
      <c r="IP9" s="31">
        <v>11.12</v>
      </c>
      <c r="IQ9" s="31">
        <v>11.18</v>
      </c>
      <c r="IR9" s="31">
        <v>11.36</v>
      </c>
      <c r="IS9" s="31">
        <v>11.2</v>
      </c>
      <c r="IT9" s="31">
        <v>11.4</v>
      </c>
      <c r="IU9" s="6">
        <f>SUM(E9:IT9)/3600</f>
        <v>0.81048333333333322</v>
      </c>
    </row>
    <row r="10" spans="1:256" s="4" customFormat="1" x14ac:dyDescent="0.1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56" s="22" customFormat="1" x14ac:dyDescent="0.15"/>
    <row r="12" spans="1:256" s="39" customFormat="1" x14ac:dyDescent="0.15">
      <c r="A12" s="34" t="s">
        <v>231</v>
      </c>
      <c r="B12" s="55" t="s">
        <v>232</v>
      </c>
      <c r="C12" s="35" t="s">
        <v>194</v>
      </c>
      <c r="D12" s="36"/>
      <c r="E12" s="37">
        <v>160</v>
      </c>
      <c r="F12" s="37">
        <v>160</v>
      </c>
      <c r="G12" s="37">
        <v>160</v>
      </c>
      <c r="H12" s="37">
        <v>160</v>
      </c>
      <c r="I12" s="37">
        <v>160</v>
      </c>
      <c r="J12" s="37">
        <v>160</v>
      </c>
      <c r="K12" s="37">
        <v>160</v>
      </c>
      <c r="L12" s="37">
        <v>160</v>
      </c>
      <c r="M12" s="37">
        <v>160</v>
      </c>
      <c r="N12" s="37">
        <v>160</v>
      </c>
      <c r="O12" s="37">
        <v>160</v>
      </c>
      <c r="P12" s="37">
        <v>160</v>
      </c>
      <c r="Q12" s="37">
        <v>160</v>
      </c>
      <c r="R12" s="37">
        <v>160</v>
      </c>
      <c r="S12" s="37">
        <v>160</v>
      </c>
      <c r="T12" s="37">
        <v>160</v>
      </c>
      <c r="U12" s="37">
        <v>160</v>
      </c>
      <c r="V12" s="37">
        <v>160</v>
      </c>
      <c r="W12" s="37">
        <v>160</v>
      </c>
      <c r="X12" s="37">
        <v>160</v>
      </c>
      <c r="Y12" s="37">
        <v>160</v>
      </c>
      <c r="Z12" s="37">
        <v>160</v>
      </c>
      <c r="AA12" s="37">
        <v>160</v>
      </c>
      <c r="AB12" s="37">
        <v>160</v>
      </c>
      <c r="AC12" s="37">
        <v>160</v>
      </c>
      <c r="AD12" s="37">
        <v>160</v>
      </c>
      <c r="AE12" s="37">
        <v>160</v>
      </c>
      <c r="AF12" s="37">
        <v>160</v>
      </c>
      <c r="AG12" s="37">
        <v>160</v>
      </c>
      <c r="AH12" s="37">
        <v>160</v>
      </c>
      <c r="AI12" s="37">
        <v>160</v>
      </c>
      <c r="AJ12" s="37">
        <v>160</v>
      </c>
      <c r="AK12" s="37">
        <v>160</v>
      </c>
      <c r="AL12" s="37">
        <v>160</v>
      </c>
      <c r="AM12" s="37">
        <v>160</v>
      </c>
      <c r="AN12" s="37">
        <v>160</v>
      </c>
      <c r="AO12" s="37">
        <v>160</v>
      </c>
      <c r="AP12" s="37">
        <v>160</v>
      </c>
      <c r="AQ12" s="37">
        <v>160</v>
      </c>
      <c r="AR12" s="37">
        <v>160</v>
      </c>
      <c r="AS12" s="37">
        <v>160</v>
      </c>
      <c r="AT12" s="37">
        <v>160</v>
      </c>
      <c r="AU12" s="37">
        <v>160</v>
      </c>
      <c r="AV12" s="37">
        <v>160</v>
      </c>
      <c r="AW12" s="37">
        <v>160</v>
      </c>
      <c r="AX12" s="37">
        <v>160</v>
      </c>
      <c r="AY12" s="37">
        <v>160</v>
      </c>
      <c r="AZ12" s="37">
        <v>160</v>
      </c>
      <c r="BA12" s="37">
        <v>160</v>
      </c>
      <c r="BB12" s="37">
        <v>160</v>
      </c>
      <c r="BC12" s="37">
        <v>160</v>
      </c>
      <c r="BD12" s="37">
        <v>160</v>
      </c>
      <c r="BE12" s="37">
        <v>160</v>
      </c>
      <c r="BF12" s="37">
        <v>160</v>
      </c>
      <c r="BG12" s="37">
        <v>160</v>
      </c>
      <c r="BH12" s="37">
        <v>160</v>
      </c>
      <c r="BI12" s="37">
        <v>160</v>
      </c>
      <c r="BJ12" s="37">
        <v>160</v>
      </c>
      <c r="BK12" s="37">
        <v>160</v>
      </c>
      <c r="BL12" s="37">
        <v>160</v>
      </c>
      <c r="BM12" s="37">
        <v>160</v>
      </c>
      <c r="BN12" s="37">
        <v>160</v>
      </c>
      <c r="BO12" s="37">
        <v>160</v>
      </c>
      <c r="BP12" s="37">
        <v>160</v>
      </c>
      <c r="BQ12" s="37">
        <v>160</v>
      </c>
      <c r="BR12" s="37">
        <v>160</v>
      </c>
      <c r="BS12" s="37">
        <v>160</v>
      </c>
      <c r="BT12" s="37">
        <v>160</v>
      </c>
      <c r="BU12" s="37">
        <v>160</v>
      </c>
      <c r="BV12" s="37">
        <v>160</v>
      </c>
      <c r="BW12" s="37">
        <v>160</v>
      </c>
      <c r="BX12" s="37">
        <v>160</v>
      </c>
      <c r="BY12" s="37">
        <v>160</v>
      </c>
      <c r="BZ12" s="37">
        <v>160</v>
      </c>
      <c r="CA12" s="37">
        <v>160</v>
      </c>
      <c r="CB12" s="37">
        <v>160</v>
      </c>
      <c r="CC12" s="37">
        <v>160</v>
      </c>
      <c r="CD12" s="37">
        <v>160</v>
      </c>
      <c r="CE12" s="37">
        <v>160</v>
      </c>
      <c r="CF12" s="37">
        <v>160</v>
      </c>
      <c r="CG12" s="37">
        <v>160</v>
      </c>
      <c r="CH12" s="37">
        <v>160</v>
      </c>
      <c r="CI12" s="37">
        <v>160</v>
      </c>
      <c r="CJ12" s="37">
        <v>160</v>
      </c>
      <c r="CK12" s="37">
        <v>160</v>
      </c>
      <c r="CL12" s="37">
        <v>160</v>
      </c>
      <c r="CM12" s="37">
        <v>160</v>
      </c>
      <c r="CN12" s="37">
        <v>160</v>
      </c>
      <c r="CO12" s="37">
        <v>160</v>
      </c>
      <c r="CP12" s="37">
        <v>160</v>
      </c>
      <c r="CQ12" s="37">
        <v>160</v>
      </c>
      <c r="CR12" s="37">
        <v>160</v>
      </c>
      <c r="CS12" s="37">
        <v>160</v>
      </c>
      <c r="CT12" s="37">
        <v>160</v>
      </c>
      <c r="CU12" s="37">
        <v>160</v>
      </c>
      <c r="CV12" s="37">
        <v>160</v>
      </c>
      <c r="CW12" s="37">
        <v>160</v>
      </c>
      <c r="CX12" s="37">
        <v>160</v>
      </c>
      <c r="CY12" s="37">
        <v>160</v>
      </c>
      <c r="CZ12" s="37">
        <v>160</v>
      </c>
      <c r="DA12" s="37">
        <v>160</v>
      </c>
      <c r="DB12" s="37">
        <v>160</v>
      </c>
      <c r="DC12" s="37">
        <v>160</v>
      </c>
      <c r="DD12" s="37">
        <v>160</v>
      </c>
      <c r="DE12" s="37">
        <v>160</v>
      </c>
      <c r="DF12" s="37">
        <v>160</v>
      </c>
      <c r="DG12" s="37">
        <v>160</v>
      </c>
      <c r="DH12" s="37">
        <v>160</v>
      </c>
      <c r="DI12" s="37">
        <v>160</v>
      </c>
      <c r="DJ12" s="37">
        <v>160</v>
      </c>
      <c r="DK12" s="37">
        <v>160</v>
      </c>
      <c r="DL12" s="37">
        <v>160</v>
      </c>
      <c r="DM12" s="37">
        <v>160</v>
      </c>
      <c r="DN12" s="37">
        <v>160</v>
      </c>
      <c r="DO12" s="37">
        <v>160</v>
      </c>
      <c r="DP12" s="37">
        <v>160</v>
      </c>
      <c r="DQ12" s="37">
        <v>160</v>
      </c>
      <c r="DR12" s="37">
        <v>160</v>
      </c>
      <c r="DS12" s="37">
        <v>160</v>
      </c>
      <c r="DT12" s="37">
        <v>160</v>
      </c>
      <c r="DU12" s="37">
        <v>160</v>
      </c>
      <c r="DV12" s="37">
        <v>160</v>
      </c>
      <c r="DW12" s="37">
        <v>160</v>
      </c>
      <c r="DX12" s="37">
        <v>160</v>
      </c>
      <c r="DY12" s="37">
        <v>160</v>
      </c>
      <c r="DZ12" s="37">
        <v>160</v>
      </c>
      <c r="EA12" s="37">
        <v>160</v>
      </c>
      <c r="EB12" s="37">
        <v>160</v>
      </c>
      <c r="EC12" s="37">
        <v>160</v>
      </c>
      <c r="ED12" s="37">
        <v>160</v>
      </c>
      <c r="EE12" s="37">
        <v>160</v>
      </c>
      <c r="EF12" s="37">
        <v>160</v>
      </c>
      <c r="EG12" s="37">
        <v>160</v>
      </c>
      <c r="EH12" s="37">
        <v>160</v>
      </c>
      <c r="EI12" s="37">
        <v>160</v>
      </c>
      <c r="EJ12" s="37">
        <v>160</v>
      </c>
      <c r="EK12" s="37">
        <v>160</v>
      </c>
      <c r="EL12" s="37">
        <v>160</v>
      </c>
      <c r="EM12" s="37">
        <v>160</v>
      </c>
      <c r="EN12" s="37">
        <v>160</v>
      </c>
      <c r="EO12" s="37">
        <v>160</v>
      </c>
      <c r="EP12" s="37">
        <v>160</v>
      </c>
      <c r="EQ12" s="37">
        <v>160</v>
      </c>
      <c r="ER12" s="37">
        <v>160</v>
      </c>
      <c r="ES12" s="37">
        <v>160</v>
      </c>
      <c r="ET12" s="37">
        <v>160</v>
      </c>
      <c r="EU12" s="37">
        <v>160</v>
      </c>
      <c r="EV12" s="37">
        <v>160</v>
      </c>
      <c r="EW12" s="37">
        <v>160</v>
      </c>
      <c r="EX12" s="37">
        <v>160</v>
      </c>
      <c r="EY12" s="37">
        <v>160</v>
      </c>
      <c r="EZ12" s="37">
        <v>160</v>
      </c>
      <c r="FA12" s="37">
        <v>160</v>
      </c>
      <c r="FB12" s="37">
        <v>160</v>
      </c>
      <c r="FC12" s="37">
        <v>160</v>
      </c>
      <c r="FD12" s="37">
        <v>160</v>
      </c>
      <c r="FE12" s="37">
        <v>160</v>
      </c>
      <c r="FF12" s="37">
        <v>160</v>
      </c>
      <c r="FG12" s="37">
        <v>160</v>
      </c>
      <c r="FH12" s="37">
        <v>160</v>
      </c>
      <c r="FI12" s="37">
        <v>160</v>
      </c>
      <c r="FJ12" s="37">
        <v>160</v>
      </c>
      <c r="FK12" s="37">
        <v>160</v>
      </c>
      <c r="FL12" s="37">
        <v>160</v>
      </c>
      <c r="FM12" s="37">
        <v>160</v>
      </c>
      <c r="FN12" s="37">
        <v>160</v>
      </c>
      <c r="FO12" s="37">
        <v>160</v>
      </c>
      <c r="FP12" s="37">
        <v>160</v>
      </c>
      <c r="FQ12" s="37">
        <v>160</v>
      </c>
      <c r="FR12" s="37">
        <v>160</v>
      </c>
      <c r="FS12" s="37">
        <v>160</v>
      </c>
      <c r="FT12" s="37">
        <v>160</v>
      </c>
      <c r="FU12" s="37">
        <v>160</v>
      </c>
      <c r="FV12" s="37">
        <v>160</v>
      </c>
      <c r="FW12" s="37">
        <v>160</v>
      </c>
      <c r="FX12" s="37">
        <v>160</v>
      </c>
      <c r="FY12" s="37">
        <v>160</v>
      </c>
      <c r="FZ12" s="37">
        <v>160</v>
      </c>
      <c r="GA12" s="37">
        <v>160</v>
      </c>
      <c r="GB12" s="37">
        <v>160</v>
      </c>
      <c r="GC12" s="37">
        <v>160</v>
      </c>
      <c r="GD12" s="37">
        <v>160</v>
      </c>
      <c r="GE12" s="37">
        <v>160</v>
      </c>
      <c r="GF12" s="37">
        <v>160</v>
      </c>
      <c r="GG12" s="37">
        <v>160</v>
      </c>
      <c r="GH12" s="37">
        <v>160</v>
      </c>
      <c r="GI12" s="37">
        <v>160</v>
      </c>
      <c r="GJ12" s="37">
        <v>160</v>
      </c>
      <c r="GK12" s="37">
        <v>160</v>
      </c>
      <c r="GL12" s="37">
        <v>160</v>
      </c>
      <c r="GM12" s="37">
        <v>160</v>
      </c>
      <c r="GN12" s="37">
        <v>160</v>
      </c>
      <c r="GO12" s="37">
        <v>160</v>
      </c>
      <c r="GP12" s="37">
        <v>160</v>
      </c>
      <c r="GQ12" s="37">
        <v>160</v>
      </c>
      <c r="GR12" s="37">
        <v>160</v>
      </c>
      <c r="GS12" s="37">
        <v>160</v>
      </c>
      <c r="GT12" s="37">
        <v>160</v>
      </c>
      <c r="GU12" s="37">
        <v>160</v>
      </c>
      <c r="GV12" s="37">
        <v>160</v>
      </c>
      <c r="GW12" s="37">
        <v>160</v>
      </c>
      <c r="GX12" s="37">
        <v>160</v>
      </c>
      <c r="GY12" s="37">
        <v>160</v>
      </c>
      <c r="GZ12" s="37">
        <v>160</v>
      </c>
      <c r="HA12" s="37">
        <v>160</v>
      </c>
      <c r="HB12" s="37">
        <v>160</v>
      </c>
      <c r="HC12" s="37">
        <v>160</v>
      </c>
      <c r="HD12" s="37">
        <v>160</v>
      </c>
      <c r="HE12" s="37">
        <v>160</v>
      </c>
      <c r="HF12" s="37">
        <v>160</v>
      </c>
      <c r="HG12" s="37">
        <v>160</v>
      </c>
      <c r="HH12" s="37">
        <v>160</v>
      </c>
      <c r="HI12" s="37">
        <v>160</v>
      </c>
      <c r="HJ12" s="37">
        <v>160</v>
      </c>
      <c r="HK12" s="37">
        <v>160</v>
      </c>
      <c r="HL12" s="37">
        <v>160</v>
      </c>
      <c r="HM12" s="37">
        <v>160</v>
      </c>
      <c r="HN12" s="37">
        <v>160</v>
      </c>
      <c r="HO12" s="37">
        <v>160</v>
      </c>
      <c r="HP12" s="37">
        <v>160</v>
      </c>
      <c r="HQ12" s="37">
        <v>160</v>
      </c>
      <c r="HR12" s="37">
        <v>160</v>
      </c>
      <c r="HS12" s="37">
        <v>160</v>
      </c>
      <c r="HT12" s="37">
        <v>160</v>
      </c>
      <c r="HU12" s="37">
        <v>160</v>
      </c>
      <c r="HV12" s="37">
        <v>160</v>
      </c>
      <c r="HW12" s="37">
        <v>160</v>
      </c>
      <c r="HX12" s="37">
        <v>160</v>
      </c>
      <c r="HY12" s="37">
        <v>160</v>
      </c>
      <c r="HZ12" s="37">
        <v>160</v>
      </c>
      <c r="IA12" s="37">
        <v>160</v>
      </c>
      <c r="IB12" s="37">
        <v>160</v>
      </c>
      <c r="IC12" s="37">
        <v>160</v>
      </c>
      <c r="ID12" s="37">
        <v>160</v>
      </c>
      <c r="IE12" s="37">
        <v>160</v>
      </c>
      <c r="IF12" s="37">
        <v>160</v>
      </c>
      <c r="IG12" s="37">
        <v>160</v>
      </c>
      <c r="IH12" s="37">
        <v>160</v>
      </c>
      <c r="II12" s="37">
        <v>160</v>
      </c>
      <c r="IJ12" s="37">
        <v>160</v>
      </c>
      <c r="IK12" s="37">
        <v>160</v>
      </c>
      <c r="IL12" s="37">
        <v>160</v>
      </c>
      <c r="IM12" s="37">
        <v>160</v>
      </c>
      <c r="IN12" s="37">
        <v>160</v>
      </c>
      <c r="IO12" s="37">
        <v>160</v>
      </c>
      <c r="IP12" s="37">
        <v>160</v>
      </c>
      <c r="IQ12" s="37">
        <v>160</v>
      </c>
      <c r="IR12" s="37">
        <v>160</v>
      </c>
      <c r="IS12" s="37">
        <v>160</v>
      </c>
      <c r="IT12" s="37">
        <v>160</v>
      </c>
      <c r="IU12" s="24"/>
      <c r="IV12" s="24"/>
    </row>
    <row r="13" spans="1:256" s="39" customFormat="1" x14ac:dyDescent="0.1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56" s="39" customFormat="1" x14ac:dyDescent="0.1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56" s="39" customFormat="1" x14ac:dyDescent="0.15">
      <c r="A15" s="34" t="s">
        <v>227</v>
      </c>
      <c r="B15" s="55" t="s">
        <v>228</v>
      </c>
      <c r="C15" s="35" t="s">
        <v>194</v>
      </c>
      <c r="D15" s="36"/>
      <c r="E15" s="37">
        <v>128</v>
      </c>
      <c r="F15" s="37">
        <v>130</v>
      </c>
      <c r="G15" s="37">
        <v>132</v>
      </c>
      <c r="H15" s="37">
        <v>134</v>
      </c>
      <c r="I15" s="37">
        <v>136</v>
      </c>
      <c r="J15" s="37">
        <v>138</v>
      </c>
      <c r="K15" s="37">
        <v>140</v>
      </c>
      <c r="L15" s="37">
        <v>142</v>
      </c>
      <c r="M15" s="37">
        <v>144</v>
      </c>
      <c r="N15" s="37">
        <v>146</v>
      </c>
      <c r="O15" s="37">
        <v>146</v>
      </c>
      <c r="P15" s="37">
        <v>144</v>
      </c>
      <c r="Q15" s="37">
        <v>142</v>
      </c>
      <c r="R15" s="37">
        <v>140</v>
      </c>
      <c r="S15" s="37">
        <v>139</v>
      </c>
      <c r="T15" s="37">
        <v>136</v>
      </c>
      <c r="U15" s="37">
        <v>134</v>
      </c>
      <c r="V15" s="37">
        <v>132</v>
      </c>
      <c r="W15" s="37">
        <v>130</v>
      </c>
      <c r="X15" s="37">
        <v>128</v>
      </c>
      <c r="Y15" s="37">
        <v>128</v>
      </c>
      <c r="Z15" s="37">
        <v>130</v>
      </c>
      <c r="AA15" s="37">
        <v>132</v>
      </c>
      <c r="AB15" s="37">
        <v>134</v>
      </c>
      <c r="AC15" s="37">
        <v>136</v>
      </c>
      <c r="AD15" s="37">
        <v>138</v>
      </c>
      <c r="AE15" s="37">
        <v>140</v>
      </c>
      <c r="AF15" s="37">
        <v>142</v>
      </c>
      <c r="AG15" s="37">
        <v>144</v>
      </c>
      <c r="AH15" s="37">
        <v>146</v>
      </c>
      <c r="AI15" s="37">
        <v>146</v>
      </c>
      <c r="AJ15" s="37">
        <v>144</v>
      </c>
      <c r="AK15" s="37">
        <v>142</v>
      </c>
      <c r="AL15" s="37">
        <v>140</v>
      </c>
      <c r="AM15" s="37">
        <v>139</v>
      </c>
      <c r="AN15" s="37">
        <v>136</v>
      </c>
      <c r="AO15" s="37">
        <v>134</v>
      </c>
      <c r="AP15" s="37">
        <v>132</v>
      </c>
      <c r="AQ15" s="37">
        <v>130</v>
      </c>
      <c r="AR15" s="37">
        <v>128</v>
      </c>
      <c r="AS15" s="37">
        <v>128</v>
      </c>
      <c r="AT15" s="37">
        <v>130</v>
      </c>
      <c r="AU15" s="37">
        <v>132</v>
      </c>
      <c r="AV15" s="37">
        <v>134</v>
      </c>
      <c r="AW15" s="37">
        <v>136</v>
      </c>
      <c r="AX15" s="37">
        <v>138</v>
      </c>
      <c r="AY15" s="37">
        <v>140</v>
      </c>
      <c r="AZ15" s="37">
        <v>142</v>
      </c>
      <c r="BA15" s="37">
        <v>144</v>
      </c>
      <c r="BB15" s="37">
        <v>146</v>
      </c>
      <c r="BC15" s="37">
        <v>146</v>
      </c>
      <c r="BD15" s="37">
        <v>144</v>
      </c>
      <c r="BE15" s="37">
        <v>142</v>
      </c>
      <c r="BF15" s="37">
        <v>140</v>
      </c>
      <c r="BG15" s="37">
        <v>139</v>
      </c>
      <c r="BH15" s="37">
        <v>136</v>
      </c>
      <c r="BI15" s="37">
        <v>134</v>
      </c>
      <c r="BJ15" s="37">
        <v>132</v>
      </c>
      <c r="BK15" s="37">
        <v>130</v>
      </c>
      <c r="BL15" s="37">
        <v>128</v>
      </c>
      <c r="BM15" s="37">
        <v>128</v>
      </c>
      <c r="BN15" s="37">
        <v>130</v>
      </c>
      <c r="BO15" s="37">
        <v>132</v>
      </c>
      <c r="BP15" s="37">
        <v>134</v>
      </c>
      <c r="BQ15" s="37">
        <v>136</v>
      </c>
      <c r="BR15" s="37">
        <v>138</v>
      </c>
      <c r="BS15" s="37">
        <v>140</v>
      </c>
      <c r="BT15" s="37">
        <v>142</v>
      </c>
      <c r="BU15" s="37">
        <v>144</v>
      </c>
      <c r="BV15" s="37">
        <v>146</v>
      </c>
      <c r="BW15" s="37">
        <v>146</v>
      </c>
      <c r="BX15" s="37">
        <v>144</v>
      </c>
      <c r="BY15" s="37">
        <v>142</v>
      </c>
      <c r="BZ15" s="37">
        <v>140</v>
      </c>
      <c r="CA15" s="37">
        <v>139</v>
      </c>
      <c r="CB15" s="37">
        <v>136</v>
      </c>
      <c r="CC15" s="37">
        <v>134</v>
      </c>
      <c r="CD15" s="37">
        <v>132</v>
      </c>
      <c r="CE15" s="37">
        <v>130</v>
      </c>
      <c r="CF15" s="37">
        <v>128</v>
      </c>
      <c r="CG15" s="37">
        <v>128</v>
      </c>
      <c r="CH15" s="37">
        <v>130</v>
      </c>
      <c r="CI15" s="37">
        <v>132</v>
      </c>
      <c r="CJ15" s="37">
        <v>134</v>
      </c>
      <c r="CK15" s="37">
        <v>136</v>
      </c>
      <c r="CL15" s="37">
        <v>138</v>
      </c>
      <c r="CM15" s="37">
        <v>140</v>
      </c>
      <c r="CN15" s="37">
        <v>142</v>
      </c>
      <c r="CO15" s="37">
        <v>144</v>
      </c>
      <c r="CP15" s="37">
        <v>146</v>
      </c>
      <c r="CQ15" s="37">
        <v>146</v>
      </c>
      <c r="CR15" s="37">
        <v>144</v>
      </c>
      <c r="CS15" s="37">
        <v>142</v>
      </c>
      <c r="CT15" s="37">
        <v>140</v>
      </c>
      <c r="CU15" s="37">
        <v>139</v>
      </c>
      <c r="CV15" s="37">
        <v>136</v>
      </c>
      <c r="CW15" s="37">
        <v>134</v>
      </c>
      <c r="CX15" s="37">
        <v>132</v>
      </c>
      <c r="CY15" s="37">
        <v>130</v>
      </c>
      <c r="CZ15" s="37">
        <v>128</v>
      </c>
      <c r="DA15" s="37">
        <v>128</v>
      </c>
      <c r="DB15" s="37">
        <v>130</v>
      </c>
      <c r="DC15" s="37">
        <v>132</v>
      </c>
      <c r="DD15" s="37">
        <v>134</v>
      </c>
      <c r="DE15" s="37">
        <v>136</v>
      </c>
      <c r="DF15" s="37">
        <v>138</v>
      </c>
      <c r="DG15" s="37">
        <v>140</v>
      </c>
      <c r="DH15" s="37">
        <v>142</v>
      </c>
      <c r="DI15" s="37">
        <v>144</v>
      </c>
      <c r="DJ15" s="37">
        <v>146</v>
      </c>
      <c r="DK15" s="37">
        <v>146</v>
      </c>
      <c r="DL15" s="37">
        <v>144</v>
      </c>
      <c r="DM15" s="37">
        <v>142</v>
      </c>
      <c r="DN15" s="37">
        <v>140</v>
      </c>
      <c r="DO15" s="37">
        <v>139</v>
      </c>
      <c r="DP15" s="37">
        <v>136</v>
      </c>
      <c r="DQ15" s="37">
        <v>134</v>
      </c>
      <c r="DR15" s="37">
        <v>132</v>
      </c>
      <c r="DS15" s="37">
        <v>130</v>
      </c>
      <c r="DT15" s="37">
        <v>128</v>
      </c>
      <c r="DU15" s="37">
        <v>128</v>
      </c>
      <c r="DV15" s="37">
        <v>130</v>
      </c>
      <c r="DW15" s="37">
        <v>132</v>
      </c>
      <c r="DX15" s="37">
        <v>134</v>
      </c>
      <c r="DY15" s="37">
        <v>136</v>
      </c>
      <c r="DZ15" s="37">
        <v>138</v>
      </c>
      <c r="EA15" s="37">
        <v>140</v>
      </c>
      <c r="EB15" s="37">
        <v>142</v>
      </c>
      <c r="EC15" s="37">
        <v>144</v>
      </c>
      <c r="ED15" s="37">
        <v>146</v>
      </c>
      <c r="EE15" s="37">
        <v>146</v>
      </c>
      <c r="EF15" s="37">
        <v>144</v>
      </c>
      <c r="EG15" s="37">
        <v>142</v>
      </c>
      <c r="EH15" s="37">
        <v>140</v>
      </c>
      <c r="EI15" s="37">
        <v>139</v>
      </c>
      <c r="EJ15" s="37">
        <v>136</v>
      </c>
      <c r="EK15" s="37">
        <v>134</v>
      </c>
      <c r="EL15" s="37">
        <v>132</v>
      </c>
      <c r="EM15" s="37">
        <v>130</v>
      </c>
      <c r="EN15" s="37">
        <v>128</v>
      </c>
      <c r="EO15" s="37">
        <v>128</v>
      </c>
      <c r="EP15" s="37">
        <v>130</v>
      </c>
      <c r="EQ15" s="37">
        <v>132</v>
      </c>
      <c r="ER15" s="37">
        <v>134</v>
      </c>
      <c r="ES15" s="37">
        <v>136</v>
      </c>
      <c r="ET15" s="37">
        <v>138</v>
      </c>
      <c r="EU15" s="37">
        <v>140</v>
      </c>
      <c r="EV15" s="37">
        <v>142</v>
      </c>
      <c r="EW15" s="37">
        <v>144</v>
      </c>
      <c r="EX15" s="37">
        <v>146</v>
      </c>
      <c r="EY15" s="37">
        <v>146</v>
      </c>
      <c r="EZ15" s="37">
        <v>144</v>
      </c>
      <c r="FA15" s="37">
        <v>142</v>
      </c>
      <c r="FB15" s="37">
        <v>140</v>
      </c>
      <c r="FC15" s="37">
        <v>139</v>
      </c>
      <c r="FD15" s="37">
        <v>136</v>
      </c>
      <c r="FE15" s="37">
        <v>134</v>
      </c>
      <c r="FF15" s="37">
        <v>132</v>
      </c>
      <c r="FG15" s="37">
        <v>130</v>
      </c>
      <c r="FH15" s="37">
        <v>128</v>
      </c>
      <c r="FI15" s="37">
        <v>128</v>
      </c>
      <c r="FJ15" s="37">
        <v>130</v>
      </c>
      <c r="FK15" s="37">
        <v>132</v>
      </c>
      <c r="FL15" s="37">
        <v>134</v>
      </c>
      <c r="FM15" s="37">
        <v>136</v>
      </c>
      <c r="FN15" s="37">
        <v>138</v>
      </c>
      <c r="FO15" s="37">
        <v>140</v>
      </c>
      <c r="FP15" s="37">
        <v>142</v>
      </c>
      <c r="FQ15" s="37">
        <v>144</v>
      </c>
      <c r="FR15" s="37">
        <v>146</v>
      </c>
      <c r="FS15" s="37">
        <v>146</v>
      </c>
      <c r="FT15" s="37">
        <v>144</v>
      </c>
      <c r="FU15" s="37">
        <v>142</v>
      </c>
      <c r="FV15" s="37">
        <v>140</v>
      </c>
      <c r="FW15" s="37">
        <v>139</v>
      </c>
      <c r="FX15" s="37">
        <v>136</v>
      </c>
      <c r="FY15" s="37">
        <v>134</v>
      </c>
      <c r="FZ15" s="37">
        <v>132</v>
      </c>
      <c r="GA15" s="37">
        <v>130</v>
      </c>
      <c r="GB15" s="37">
        <v>128</v>
      </c>
      <c r="GC15" s="37">
        <v>128</v>
      </c>
      <c r="GD15" s="37">
        <v>130</v>
      </c>
      <c r="GE15" s="37">
        <v>132</v>
      </c>
      <c r="GF15" s="37">
        <v>134</v>
      </c>
      <c r="GG15" s="37">
        <v>136</v>
      </c>
      <c r="GH15" s="37">
        <v>138</v>
      </c>
      <c r="GI15" s="37">
        <v>140</v>
      </c>
      <c r="GJ15" s="37">
        <v>142</v>
      </c>
      <c r="GK15" s="37">
        <v>144</v>
      </c>
      <c r="GL15" s="37">
        <v>146</v>
      </c>
      <c r="GM15" s="37">
        <v>146</v>
      </c>
      <c r="GN15" s="37">
        <v>144</v>
      </c>
      <c r="GO15" s="37">
        <v>142</v>
      </c>
      <c r="GP15" s="37">
        <v>140</v>
      </c>
      <c r="GQ15" s="37">
        <v>139</v>
      </c>
      <c r="GR15" s="37">
        <v>136</v>
      </c>
      <c r="GS15" s="37">
        <v>134</v>
      </c>
      <c r="GT15" s="37">
        <v>132</v>
      </c>
      <c r="GU15" s="37">
        <v>130</v>
      </c>
      <c r="GV15" s="37">
        <v>128</v>
      </c>
      <c r="GW15" s="37">
        <v>128</v>
      </c>
      <c r="GX15" s="37">
        <v>130</v>
      </c>
      <c r="GY15" s="37">
        <v>132</v>
      </c>
      <c r="GZ15" s="37">
        <v>134</v>
      </c>
      <c r="HA15" s="37">
        <v>136</v>
      </c>
      <c r="HB15" s="37">
        <v>138</v>
      </c>
      <c r="HC15" s="37">
        <v>140</v>
      </c>
      <c r="HD15" s="37">
        <v>142</v>
      </c>
      <c r="HE15" s="37">
        <v>144</v>
      </c>
      <c r="HF15" s="37">
        <v>146</v>
      </c>
      <c r="HG15" s="37">
        <v>146</v>
      </c>
      <c r="HH15" s="37">
        <v>144</v>
      </c>
      <c r="HI15" s="37">
        <v>142</v>
      </c>
      <c r="HJ15" s="37">
        <v>140</v>
      </c>
      <c r="HK15" s="37">
        <v>139</v>
      </c>
      <c r="HL15" s="37">
        <v>136</v>
      </c>
      <c r="HM15" s="37">
        <v>134</v>
      </c>
      <c r="HN15" s="37">
        <v>132</v>
      </c>
      <c r="HO15" s="37">
        <v>130</v>
      </c>
      <c r="HP15" s="37">
        <v>128</v>
      </c>
      <c r="HQ15" s="37">
        <v>128</v>
      </c>
      <c r="HR15" s="37">
        <v>130</v>
      </c>
      <c r="HS15" s="37">
        <v>132</v>
      </c>
      <c r="HT15" s="37">
        <v>134</v>
      </c>
      <c r="HU15" s="37">
        <v>136</v>
      </c>
      <c r="HV15" s="37">
        <v>138</v>
      </c>
      <c r="HW15" s="37">
        <v>140</v>
      </c>
      <c r="HX15" s="37">
        <v>142</v>
      </c>
      <c r="HY15" s="37">
        <v>144</v>
      </c>
      <c r="HZ15" s="37">
        <v>146</v>
      </c>
      <c r="IA15" s="37">
        <v>146</v>
      </c>
      <c r="IB15" s="37">
        <v>144</v>
      </c>
      <c r="IC15" s="37">
        <v>142</v>
      </c>
      <c r="ID15" s="37">
        <v>140</v>
      </c>
      <c r="IE15" s="37">
        <v>139</v>
      </c>
      <c r="IF15" s="37">
        <v>136</v>
      </c>
      <c r="IG15" s="37">
        <v>134</v>
      </c>
      <c r="IH15" s="37">
        <v>132</v>
      </c>
      <c r="II15" s="37">
        <v>130</v>
      </c>
      <c r="IJ15" s="37">
        <v>128</v>
      </c>
      <c r="IK15" s="37">
        <v>128</v>
      </c>
      <c r="IL15" s="37">
        <v>130</v>
      </c>
      <c r="IM15" s="37">
        <v>132</v>
      </c>
      <c r="IN15" s="37">
        <v>134</v>
      </c>
      <c r="IO15" s="37">
        <v>136</v>
      </c>
      <c r="IP15" s="37">
        <v>138</v>
      </c>
      <c r="IQ15" s="37">
        <v>140</v>
      </c>
      <c r="IR15" s="37">
        <v>142</v>
      </c>
      <c r="IS15" s="37">
        <v>144</v>
      </c>
      <c r="IT15" s="37">
        <v>146</v>
      </c>
      <c r="IU15" s="24"/>
      <c r="IV15" s="24"/>
    </row>
    <row r="16" spans="1:256" s="39" customFormat="1" x14ac:dyDescent="0.1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1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1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1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1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1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1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1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1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15">
      <c r="B25" s="1"/>
    </row>
    <row r="26" spans="1:256" s="40" customFormat="1" x14ac:dyDescent="0.15">
      <c r="A26" s="18" t="s">
        <v>196</v>
      </c>
      <c r="B26" s="56" t="s">
        <v>198</v>
      </c>
      <c r="C26" s="19" t="s">
        <v>197</v>
      </c>
      <c r="D26" s="20"/>
      <c r="E26" s="14">
        <v>3.3129701173262598</v>
      </c>
      <c r="F26" s="14">
        <v>3.3129691257734799</v>
      </c>
      <c r="G26" s="14">
        <v>3.3129687467074</v>
      </c>
      <c r="H26" s="14">
        <v>3.3129687463989601</v>
      </c>
      <c r="I26" s="14">
        <v>3.3129687463147501</v>
      </c>
      <c r="J26" s="14">
        <v>3.3129687462325901</v>
      </c>
      <c r="K26" s="40">
        <v>3.3129687462312201</v>
      </c>
      <c r="L26" s="40">
        <v>3.31296874623126</v>
      </c>
      <c r="M26" s="40">
        <v>3.3129687462312698</v>
      </c>
      <c r="N26" s="40">
        <v>3.31296874623128</v>
      </c>
      <c r="O26" s="40">
        <v>3.31296874623126</v>
      </c>
      <c r="P26" s="40">
        <v>3.3129687462312498</v>
      </c>
      <c r="Q26" s="40">
        <v>3.3129687462312698</v>
      </c>
      <c r="R26" s="40">
        <v>3.31296874623128</v>
      </c>
      <c r="S26" s="40">
        <v>3.31296874623124</v>
      </c>
      <c r="T26" s="40">
        <v>3.3129687462312498</v>
      </c>
      <c r="U26" s="40">
        <v>3.3129687462312498</v>
      </c>
      <c r="V26" s="40">
        <v>3.3129687462312298</v>
      </c>
      <c r="W26" s="40">
        <v>3.3129687462312498</v>
      </c>
      <c r="X26" s="40">
        <v>3.31296874623126</v>
      </c>
      <c r="Y26" s="40">
        <v>3.31296874623124</v>
      </c>
      <c r="Z26" s="40">
        <v>3.3129687462312498</v>
      </c>
      <c r="AA26" s="40">
        <v>3.3129687462312498</v>
      </c>
      <c r="AB26" s="40">
        <v>3.3129687462312698</v>
      </c>
      <c r="AC26" s="40">
        <v>3.31296874623126</v>
      </c>
      <c r="AD26" s="40">
        <v>3.3129687462312898</v>
      </c>
      <c r="AE26" s="40">
        <v>3.3129687462312898</v>
      </c>
      <c r="AF26" s="40">
        <v>3.3129687462312498</v>
      </c>
      <c r="AG26" s="40">
        <v>3.3129687462312201</v>
      </c>
      <c r="AH26" s="40">
        <v>3.3129687462312498</v>
      </c>
      <c r="AI26" s="40">
        <v>3.3129687462312298</v>
      </c>
      <c r="AJ26" s="40">
        <v>3.3129687462312298</v>
      </c>
      <c r="AK26" s="40">
        <v>3.31296874623126</v>
      </c>
      <c r="AL26" s="40">
        <v>3.3129687462312498</v>
      </c>
      <c r="AM26" s="40">
        <v>3.3129687462312498</v>
      </c>
      <c r="AN26" s="40">
        <v>3.31296874623126</v>
      </c>
      <c r="AO26" s="40">
        <v>3.3129687462312698</v>
      </c>
      <c r="AP26" s="40">
        <v>3.31296874623126</v>
      </c>
      <c r="AQ26" s="40">
        <v>3.3129687462312698</v>
      </c>
      <c r="AR26" s="40">
        <v>3.3129687462312201</v>
      </c>
      <c r="AS26" s="40">
        <v>3.3129687462312298</v>
      </c>
      <c r="AT26" s="40">
        <v>3.31296874623128</v>
      </c>
      <c r="AU26" s="40">
        <v>3.3129687462312498</v>
      </c>
      <c r="AV26" s="40">
        <v>3.31296874623126</v>
      </c>
      <c r="AW26" s="40">
        <v>3.31296874623126</v>
      </c>
      <c r="AX26" s="40">
        <v>3.3129687462312498</v>
      </c>
      <c r="AY26" s="40">
        <v>3.31296874623128</v>
      </c>
      <c r="AZ26" s="40">
        <v>3.31296874623126</v>
      </c>
      <c r="BA26" s="40">
        <v>3.3129687462312698</v>
      </c>
      <c r="BB26" s="40">
        <v>3.3129687462312498</v>
      </c>
      <c r="BC26" s="40">
        <v>3.2781452223790399</v>
      </c>
      <c r="BD26" s="40">
        <v>3.2781451828181698</v>
      </c>
      <c r="BE26" s="40">
        <v>3.27814518281814</v>
      </c>
      <c r="BF26" s="40">
        <v>3.2781451828181498</v>
      </c>
      <c r="BG26" s="40">
        <v>3.2781451828181698</v>
      </c>
      <c r="BH26" s="40">
        <v>3.2781451828181898</v>
      </c>
      <c r="BI26" s="40">
        <v>3.2781451828181698</v>
      </c>
      <c r="BJ26" s="40">
        <v>3.27814518281818</v>
      </c>
      <c r="BK26" s="40">
        <v>3.27814518281816</v>
      </c>
      <c r="BL26" s="40">
        <v>3.27814518281816</v>
      </c>
      <c r="BM26" s="40">
        <v>3.2781451828181898</v>
      </c>
      <c r="BN26" s="40">
        <v>3.27814518281816</v>
      </c>
      <c r="BO26" s="40">
        <v>3.2781451828181498</v>
      </c>
      <c r="BP26" s="40">
        <v>3.2781451828181698</v>
      </c>
      <c r="BQ26" s="40">
        <v>3.2781451828181698</v>
      </c>
      <c r="BR26" s="40">
        <v>3.2781451828181698</v>
      </c>
      <c r="BS26" s="40">
        <v>3.27814518281818</v>
      </c>
      <c r="BT26" s="40">
        <v>3.2781451828181498</v>
      </c>
      <c r="BU26" s="40">
        <v>3.2781451828181698</v>
      </c>
      <c r="BV26" s="40">
        <v>3.27814518281814</v>
      </c>
      <c r="BW26" s="40">
        <v>3.2781451828181698</v>
      </c>
      <c r="BX26" s="40">
        <v>3.2781451828181898</v>
      </c>
      <c r="BY26" s="40">
        <v>3.2781451828181698</v>
      </c>
      <c r="BZ26" s="40">
        <v>3.2781451828181698</v>
      </c>
      <c r="CA26" s="40">
        <v>3.27814518281816</v>
      </c>
      <c r="CB26" s="40">
        <v>3.27814518281814</v>
      </c>
      <c r="CC26" s="40">
        <v>3.2781451828181498</v>
      </c>
      <c r="CD26" s="40">
        <v>3.2781451828181498</v>
      </c>
      <c r="CE26" s="40">
        <v>3.27814518281814</v>
      </c>
      <c r="CF26" s="40">
        <v>3.27814518281818</v>
      </c>
      <c r="CG26" s="40">
        <v>3.2781451828181498</v>
      </c>
      <c r="CH26" s="40">
        <v>3.27814518281818</v>
      </c>
      <c r="CI26" s="40">
        <v>3.2781451828181698</v>
      </c>
      <c r="CJ26" s="40">
        <v>3.27814518281816</v>
      </c>
      <c r="CK26" s="40">
        <v>3.2781451828181498</v>
      </c>
      <c r="CL26" s="40">
        <v>3.2781451828181498</v>
      </c>
      <c r="CM26" s="40">
        <v>3.2781451828181898</v>
      </c>
      <c r="CN26" s="40">
        <v>3.27814518281816</v>
      </c>
      <c r="CO26" s="40">
        <v>3.27814518281816</v>
      </c>
      <c r="CP26" s="40">
        <v>3.2781451828181498</v>
      </c>
      <c r="CQ26" s="40">
        <v>3.2781451828181298</v>
      </c>
      <c r="CR26" s="40">
        <v>3.2781451828181898</v>
      </c>
      <c r="CS26" s="40">
        <v>3.2781451828181698</v>
      </c>
      <c r="CT26" s="40">
        <v>3.2781451828181498</v>
      </c>
      <c r="CU26" s="40">
        <v>3.27814518281818</v>
      </c>
      <c r="CV26" s="40">
        <v>3.27814518281818</v>
      </c>
      <c r="CW26" s="40">
        <v>3.27814518281816</v>
      </c>
      <c r="CX26" s="40">
        <v>3.2781451828181698</v>
      </c>
      <c r="CY26" s="40">
        <v>3.27814518281818</v>
      </c>
      <c r="CZ26" s="40">
        <v>3.27814518281818</v>
      </c>
      <c r="DA26" s="40">
        <v>3.26060812811324</v>
      </c>
      <c r="DB26" s="40">
        <v>3.2606081275133598</v>
      </c>
      <c r="DC26" s="40">
        <v>3.2606081275133598</v>
      </c>
      <c r="DD26" s="40">
        <v>3.2606081275133798</v>
      </c>
      <c r="DE26" s="40">
        <v>3.2606081275133998</v>
      </c>
      <c r="DF26" s="40">
        <v>3.2606081275133398</v>
      </c>
      <c r="DG26" s="40">
        <v>3.26060812751339</v>
      </c>
      <c r="DH26" s="40">
        <v>3.2606081275133798</v>
      </c>
      <c r="DI26" s="40">
        <v>3.26060812751337</v>
      </c>
      <c r="DJ26" s="40">
        <v>3.26060812751337</v>
      </c>
      <c r="DK26" s="40">
        <v>3.2606081275133798</v>
      </c>
      <c r="DL26" s="40">
        <v>3.2606081275133798</v>
      </c>
      <c r="DM26" s="40">
        <v>3.2606081275133998</v>
      </c>
      <c r="DN26" s="40">
        <v>3.2606081275133998</v>
      </c>
      <c r="DO26" s="40">
        <v>3.2606081275133798</v>
      </c>
      <c r="DP26" s="40">
        <v>3.2606081275133798</v>
      </c>
      <c r="DQ26" s="40">
        <v>3.2606081275133998</v>
      </c>
      <c r="DR26" s="40">
        <v>3.2606081275133501</v>
      </c>
      <c r="DS26" s="40">
        <v>3.2606081275133998</v>
      </c>
      <c r="DT26" s="40">
        <v>3.2606081275133398</v>
      </c>
      <c r="DU26" s="40">
        <v>3.26060812751339</v>
      </c>
      <c r="DV26" s="40">
        <v>3.2606081275133798</v>
      </c>
      <c r="DW26" s="40">
        <v>3.2606081275133798</v>
      </c>
      <c r="DX26" s="40">
        <v>3.2606081275133998</v>
      </c>
      <c r="DY26" s="40">
        <v>3.26060812751337</v>
      </c>
      <c r="DZ26" s="40">
        <v>3.2606081275133798</v>
      </c>
      <c r="EA26" s="40">
        <v>3.26060812751339</v>
      </c>
      <c r="EB26" s="40">
        <v>3.26060812751337</v>
      </c>
      <c r="EC26" s="40">
        <v>3.2606081275133798</v>
      </c>
      <c r="ED26" s="40">
        <v>3.26060812751339</v>
      </c>
      <c r="EE26" s="40">
        <v>3.26060812751339</v>
      </c>
      <c r="EF26" s="40">
        <v>3.26060812751337</v>
      </c>
      <c r="EG26" s="40">
        <v>3.26060812751339</v>
      </c>
      <c r="EH26" s="40">
        <v>3.26060812751337</v>
      </c>
      <c r="EI26" s="40">
        <v>3.2606081275133798</v>
      </c>
      <c r="EJ26" s="40">
        <v>3.2606081275133598</v>
      </c>
      <c r="EK26" s="40">
        <v>3.26060812751337</v>
      </c>
      <c r="EL26" s="40">
        <v>3.2606081275133798</v>
      </c>
      <c r="EM26" s="40">
        <v>3.2606081275133798</v>
      </c>
      <c r="EN26" s="40">
        <v>3.26060812751339</v>
      </c>
      <c r="EO26" s="40">
        <v>3.2606081275133798</v>
      </c>
      <c r="EP26" s="40">
        <v>3.26060812751339</v>
      </c>
      <c r="EQ26" s="40">
        <v>3.26060812751339</v>
      </c>
      <c r="ER26" s="40">
        <v>3.2606081275133798</v>
      </c>
      <c r="ES26" s="40">
        <v>3.26060812751337</v>
      </c>
      <c r="ET26" s="40">
        <v>3.26060812751339</v>
      </c>
      <c r="EU26" s="40">
        <v>3.26060812751337</v>
      </c>
      <c r="EV26" s="40">
        <v>3.26060812751341</v>
      </c>
      <c r="EW26" s="40">
        <v>3.2606081275133998</v>
      </c>
      <c r="EX26" s="40">
        <v>3.26060812751339</v>
      </c>
      <c r="EY26" s="40">
        <v>3.2956004953303899</v>
      </c>
      <c r="EZ26" s="40">
        <v>3.2956004853293601</v>
      </c>
      <c r="FA26" s="40">
        <v>3.2956004853293699</v>
      </c>
      <c r="FB26" s="40">
        <v>3.2956004853293801</v>
      </c>
      <c r="FC26" s="40">
        <v>3.2956004853293801</v>
      </c>
      <c r="FD26" s="40">
        <v>3.2956004853293601</v>
      </c>
      <c r="FE26" s="40">
        <v>3.2956004853293801</v>
      </c>
      <c r="FF26" s="40">
        <v>3.2956004853293499</v>
      </c>
      <c r="FG26" s="40">
        <v>3.2956004853293499</v>
      </c>
      <c r="FH26" s="40">
        <v>3.2956004853293202</v>
      </c>
      <c r="FI26" s="40">
        <v>3.2956004853293299</v>
      </c>
      <c r="FJ26" s="40">
        <v>3.2956004853293401</v>
      </c>
      <c r="FK26" s="40">
        <v>3.2956004853293801</v>
      </c>
      <c r="FL26" s="40">
        <v>3.2956004853293299</v>
      </c>
      <c r="FM26" s="40">
        <v>3.2956004853293699</v>
      </c>
      <c r="FN26" s="40">
        <v>3.2956004853293699</v>
      </c>
      <c r="FO26" s="40">
        <v>3.2956004853293899</v>
      </c>
      <c r="FP26" s="40">
        <v>3.2956004853293601</v>
      </c>
      <c r="FQ26" s="40">
        <v>3.2956004853293699</v>
      </c>
      <c r="FR26" s="40">
        <v>3.2956004853293499</v>
      </c>
      <c r="FS26" s="40">
        <v>3.2956004853293499</v>
      </c>
      <c r="FT26" s="40">
        <v>3.2956004853293401</v>
      </c>
      <c r="FU26" s="40">
        <v>3.2956004853293699</v>
      </c>
      <c r="FV26" s="40">
        <v>3.2956004853293699</v>
      </c>
      <c r="FW26" s="40">
        <v>3.2956004853293601</v>
      </c>
      <c r="FX26" s="40">
        <v>3.2956004853293601</v>
      </c>
      <c r="FY26" s="40">
        <v>3.2956004853293601</v>
      </c>
      <c r="FZ26" s="40">
        <v>3.2956004853293601</v>
      </c>
      <c r="GA26" s="40">
        <v>3.2956004853293202</v>
      </c>
      <c r="GB26" s="40">
        <v>3.2956004853293401</v>
      </c>
      <c r="GC26" s="40">
        <v>3.2956004853293401</v>
      </c>
      <c r="GD26" s="40">
        <v>3.2956004853293601</v>
      </c>
      <c r="GE26" s="40">
        <v>3.2956004853293699</v>
      </c>
      <c r="GF26" s="40">
        <v>3.2956004853293699</v>
      </c>
      <c r="GG26" s="40">
        <v>3.2956004853293499</v>
      </c>
      <c r="GH26" s="40">
        <v>3.2956004853293801</v>
      </c>
      <c r="GI26" s="40">
        <v>3.2956004853293299</v>
      </c>
      <c r="GJ26" s="40">
        <v>3.2956004853293401</v>
      </c>
      <c r="GK26" s="40">
        <v>3.2956004853293699</v>
      </c>
      <c r="GL26" s="40">
        <v>3.2956004853293601</v>
      </c>
      <c r="GM26" s="40">
        <v>3.2956004853293699</v>
      </c>
      <c r="GN26" s="40">
        <v>3.2956004853293699</v>
      </c>
      <c r="GO26" s="40">
        <v>3.2956004853293801</v>
      </c>
      <c r="GP26" s="40">
        <v>3.2956004853293899</v>
      </c>
      <c r="GQ26" s="40">
        <v>3.2956004853293601</v>
      </c>
      <c r="GR26" s="40">
        <v>3.2956004853293699</v>
      </c>
      <c r="GS26" s="40">
        <v>3.2956004853293601</v>
      </c>
      <c r="GT26" s="40">
        <v>3.2956004853293899</v>
      </c>
      <c r="GU26" s="40">
        <v>3.2956004853293801</v>
      </c>
      <c r="GV26" s="40">
        <v>3.2956004853293601</v>
      </c>
      <c r="GW26" s="40">
        <v>3.3302445584465201</v>
      </c>
      <c r="GX26" s="40">
        <v>3.3302445344459399</v>
      </c>
      <c r="GY26" s="40">
        <v>3.3302445344459501</v>
      </c>
      <c r="GZ26" s="40">
        <v>3.3302445344459501</v>
      </c>
      <c r="HA26" s="40">
        <v>3.3302445344459302</v>
      </c>
      <c r="HB26" s="40">
        <v>3.3302445344459599</v>
      </c>
      <c r="HC26" s="40">
        <v>3.3302445344459701</v>
      </c>
      <c r="HD26" s="40">
        <v>3.3302445344459799</v>
      </c>
      <c r="HE26" s="40">
        <v>3.3302445344459199</v>
      </c>
      <c r="HF26" s="40">
        <v>3.3302445344459599</v>
      </c>
      <c r="HG26" s="40">
        <v>3.3302445344459701</v>
      </c>
      <c r="HH26" s="40">
        <v>3.3302445344459599</v>
      </c>
      <c r="HI26" s="40">
        <v>3.3302445344459501</v>
      </c>
      <c r="HJ26" s="40">
        <v>3.3302445344459399</v>
      </c>
      <c r="HK26" s="40">
        <v>3.3302445344459701</v>
      </c>
      <c r="HL26" s="40">
        <v>3.3302445344459501</v>
      </c>
      <c r="HM26" s="40">
        <v>3.3302445344459599</v>
      </c>
      <c r="HN26" s="40">
        <v>3.3302445344459199</v>
      </c>
      <c r="HO26" s="40">
        <v>3.3302445344459701</v>
      </c>
      <c r="HP26" s="40">
        <v>3.3302445344459399</v>
      </c>
      <c r="HQ26" s="40">
        <v>3.3302445344459501</v>
      </c>
      <c r="HR26" s="40">
        <v>3.3302445344459799</v>
      </c>
      <c r="HS26" s="40">
        <v>3.3302445344459302</v>
      </c>
      <c r="HT26" s="40">
        <v>3.3302445344459901</v>
      </c>
      <c r="HU26" s="40">
        <v>3.3302445344459599</v>
      </c>
      <c r="HV26" s="40">
        <v>3.3302445344459599</v>
      </c>
      <c r="HW26" s="40">
        <v>3.3302445344459701</v>
      </c>
      <c r="HX26" s="40">
        <v>3.3302445344459701</v>
      </c>
      <c r="HY26" s="40">
        <v>3.3302445344459399</v>
      </c>
      <c r="HZ26" s="40">
        <v>3.3302445344459501</v>
      </c>
      <c r="IA26" s="40">
        <v>3.3302445344459599</v>
      </c>
      <c r="IB26" s="40">
        <v>3.3302445344459501</v>
      </c>
      <c r="IC26" s="40">
        <v>3.3302445344459701</v>
      </c>
      <c r="ID26" s="40">
        <v>3.3302445344459501</v>
      </c>
      <c r="IE26" s="40">
        <v>3.3302445344459701</v>
      </c>
      <c r="IF26" s="40">
        <v>3.3302445344459701</v>
      </c>
      <c r="IG26" s="40">
        <v>3.3302445344459501</v>
      </c>
      <c r="IH26" s="40">
        <v>3.3302445344459501</v>
      </c>
      <c r="II26" s="40">
        <v>3.3302445344459599</v>
      </c>
      <c r="IJ26" s="40">
        <v>3.3302445344459701</v>
      </c>
      <c r="IK26" s="40">
        <v>3.3302445344459399</v>
      </c>
      <c r="IL26" s="40">
        <v>3.3302445344459501</v>
      </c>
      <c r="IM26" s="40">
        <v>3.3302445344459199</v>
      </c>
      <c r="IN26" s="40">
        <v>3.3302445344459501</v>
      </c>
      <c r="IO26" s="40">
        <v>3.3302445344459599</v>
      </c>
      <c r="IP26" s="40">
        <v>3.3302445344459501</v>
      </c>
      <c r="IQ26" s="40">
        <v>3.3302445344459102</v>
      </c>
      <c r="IR26" s="40">
        <v>3.3302445344459599</v>
      </c>
      <c r="IS26" s="40">
        <v>3.3302445344459501</v>
      </c>
      <c r="IT26" s="40">
        <v>3.3302445344459501</v>
      </c>
      <c r="IU26" s="24"/>
      <c r="IV26" s="24"/>
    </row>
    <row r="27" spans="1:256" s="39" customFormat="1" x14ac:dyDescent="0.15">
      <c r="A27" s="18" t="s">
        <v>199</v>
      </c>
      <c r="B27" s="56" t="s">
        <v>200</v>
      </c>
      <c r="C27" s="19" t="s">
        <v>197</v>
      </c>
      <c r="D27" s="20"/>
      <c r="E27" s="14">
        <v>8.5355289431592993</v>
      </c>
      <c r="F27" s="14">
        <v>8.5355264402359694</v>
      </c>
      <c r="G27" s="14">
        <v>8.5355254840572403</v>
      </c>
      <c r="H27" s="14">
        <v>8.5355254832792298</v>
      </c>
      <c r="I27" s="14">
        <v>8.5355254830667899</v>
      </c>
      <c r="J27" s="14">
        <v>8.5355254828595299</v>
      </c>
      <c r="K27" s="39">
        <v>8.5355254828561495</v>
      </c>
      <c r="L27" s="39">
        <v>8.5355254828562099</v>
      </c>
      <c r="M27" s="39">
        <v>8.5355254828561709</v>
      </c>
      <c r="N27" s="39">
        <v>8.5355254828562206</v>
      </c>
      <c r="O27" s="39">
        <v>8.5355254828561993</v>
      </c>
      <c r="P27" s="39">
        <v>8.5355254828561904</v>
      </c>
      <c r="Q27" s="39">
        <v>8.5355254828561495</v>
      </c>
      <c r="R27" s="39">
        <v>8.5355254828562295</v>
      </c>
      <c r="S27" s="39">
        <v>8.5355254828561602</v>
      </c>
      <c r="T27" s="39">
        <v>8.5355254828561797</v>
      </c>
      <c r="U27" s="39">
        <v>8.5355254828561709</v>
      </c>
      <c r="V27" s="39">
        <v>8.5355254828561495</v>
      </c>
      <c r="W27" s="39">
        <v>8.5355254828561495</v>
      </c>
      <c r="X27" s="39">
        <v>8.5355254828561904</v>
      </c>
      <c r="Y27" s="39">
        <v>8.5355254828561495</v>
      </c>
      <c r="Z27" s="39">
        <v>8.5355254828562206</v>
      </c>
      <c r="AA27" s="39">
        <v>8.5355254828561797</v>
      </c>
      <c r="AB27" s="39">
        <v>8.5355254828561797</v>
      </c>
      <c r="AC27" s="39">
        <v>8.5355254828561904</v>
      </c>
      <c r="AD27" s="39">
        <v>8.5355254828562099</v>
      </c>
      <c r="AE27" s="39">
        <v>8.5355254828562099</v>
      </c>
      <c r="AF27" s="39">
        <v>8.5355254828561709</v>
      </c>
      <c r="AG27" s="39">
        <v>8.5355254828561407</v>
      </c>
      <c r="AH27" s="39">
        <v>8.5355254828561904</v>
      </c>
      <c r="AI27" s="39">
        <v>8.5355254828561407</v>
      </c>
      <c r="AJ27" s="39">
        <v>8.5355254828561602</v>
      </c>
      <c r="AK27" s="39">
        <v>8.5355254828561709</v>
      </c>
      <c r="AL27" s="39">
        <v>8.5355254828561709</v>
      </c>
      <c r="AM27" s="39">
        <v>8.5355254828561993</v>
      </c>
      <c r="AN27" s="39">
        <v>8.5355254828561602</v>
      </c>
      <c r="AO27" s="39">
        <v>8.5355254828561904</v>
      </c>
      <c r="AP27" s="39">
        <v>8.5355254828561904</v>
      </c>
      <c r="AQ27" s="39">
        <v>8.5355254828561904</v>
      </c>
      <c r="AR27" s="39">
        <v>8.5355254828561407</v>
      </c>
      <c r="AS27" s="39">
        <v>8.5355254828561602</v>
      </c>
      <c r="AT27" s="39">
        <v>8.5355254828561993</v>
      </c>
      <c r="AU27" s="39">
        <v>8.5355254828561495</v>
      </c>
      <c r="AV27" s="39">
        <v>8.5355254828561993</v>
      </c>
      <c r="AW27" s="39">
        <v>8.5355254828561904</v>
      </c>
      <c r="AX27" s="39">
        <v>8.5355254828561709</v>
      </c>
      <c r="AY27" s="39">
        <v>8.5355254828562099</v>
      </c>
      <c r="AZ27" s="39">
        <v>8.5355254828561602</v>
      </c>
      <c r="BA27" s="39">
        <v>8.5355254828561797</v>
      </c>
      <c r="BB27" s="39">
        <v>8.5355254828561602</v>
      </c>
      <c r="BC27" s="39">
        <v>8.4476115365185702</v>
      </c>
      <c r="BD27" s="39">
        <v>8.4476114377912399</v>
      </c>
      <c r="BE27" s="39">
        <v>8.4476114377912008</v>
      </c>
      <c r="BF27" s="39">
        <v>8.4476114377912292</v>
      </c>
      <c r="BG27" s="39">
        <v>8.4476114377912204</v>
      </c>
      <c r="BH27" s="39">
        <v>8.4476114377912701</v>
      </c>
      <c r="BI27" s="39">
        <v>8.4476114377912399</v>
      </c>
      <c r="BJ27" s="39">
        <v>8.4476114377912594</v>
      </c>
      <c r="BK27" s="39">
        <v>8.4476114377912204</v>
      </c>
      <c r="BL27" s="39">
        <v>8.4476114377912097</v>
      </c>
      <c r="BM27" s="39">
        <v>8.4476114377912506</v>
      </c>
      <c r="BN27" s="39">
        <v>8.4476114377912292</v>
      </c>
      <c r="BO27" s="39">
        <v>8.4476114377912204</v>
      </c>
      <c r="BP27" s="39">
        <v>8.4476114377912399</v>
      </c>
      <c r="BQ27" s="39">
        <v>8.4476114377912292</v>
      </c>
      <c r="BR27" s="39">
        <v>8.4476114377912008</v>
      </c>
      <c r="BS27" s="39">
        <v>8.4476114377912399</v>
      </c>
      <c r="BT27" s="39">
        <v>8.4476114377912292</v>
      </c>
      <c r="BU27" s="39">
        <v>8.4476114377912399</v>
      </c>
      <c r="BV27" s="39">
        <v>8.4476114377912292</v>
      </c>
      <c r="BW27" s="39">
        <v>8.4476114377912292</v>
      </c>
      <c r="BX27" s="39">
        <v>8.4476114377912399</v>
      </c>
      <c r="BY27" s="39">
        <v>8.4476114377912594</v>
      </c>
      <c r="BZ27" s="39">
        <v>8.4476114377912399</v>
      </c>
      <c r="CA27" s="39">
        <v>8.4476114377912399</v>
      </c>
      <c r="CB27" s="39">
        <v>8.4476114377912204</v>
      </c>
      <c r="CC27" s="39">
        <v>8.4476114377912399</v>
      </c>
      <c r="CD27" s="39">
        <v>8.4476114377912204</v>
      </c>
      <c r="CE27" s="39">
        <v>8.4476114377912292</v>
      </c>
      <c r="CF27" s="39">
        <v>8.4476114377912594</v>
      </c>
      <c r="CG27" s="39">
        <v>8.4476114377911795</v>
      </c>
      <c r="CH27" s="39">
        <v>8.4476114377912506</v>
      </c>
      <c r="CI27" s="39">
        <v>8.4476114377912292</v>
      </c>
      <c r="CJ27" s="39">
        <v>8.4476114377911902</v>
      </c>
      <c r="CK27" s="39">
        <v>8.4476114377912008</v>
      </c>
      <c r="CL27" s="39">
        <v>8.4476114377912204</v>
      </c>
      <c r="CM27" s="39">
        <v>8.4476114377912292</v>
      </c>
      <c r="CN27" s="39">
        <v>8.4476114377912292</v>
      </c>
      <c r="CO27" s="39">
        <v>8.4476114377912008</v>
      </c>
      <c r="CP27" s="39">
        <v>8.4476114377912399</v>
      </c>
      <c r="CQ27" s="39">
        <v>8.4476114377911902</v>
      </c>
      <c r="CR27" s="39">
        <v>8.4476114377912399</v>
      </c>
      <c r="CS27" s="39">
        <v>8.4476114377912204</v>
      </c>
      <c r="CT27" s="39">
        <v>8.4476114377912097</v>
      </c>
      <c r="CU27" s="39">
        <v>8.4476114377912204</v>
      </c>
      <c r="CV27" s="39">
        <v>8.4476114377912506</v>
      </c>
      <c r="CW27" s="39">
        <v>8.4476114377912204</v>
      </c>
      <c r="CX27" s="39">
        <v>8.4476114377912506</v>
      </c>
      <c r="CY27" s="39">
        <v>8.4476114377912701</v>
      </c>
      <c r="CZ27" s="39">
        <v>8.4476114377912594</v>
      </c>
      <c r="DA27" s="39">
        <v>8.4033341552580705</v>
      </c>
      <c r="DB27" s="39">
        <v>8.4033341538077</v>
      </c>
      <c r="DC27" s="39">
        <v>8.4033341538077195</v>
      </c>
      <c r="DD27" s="39">
        <v>8.4033341538077195</v>
      </c>
      <c r="DE27" s="39">
        <v>8.4033341538077799</v>
      </c>
      <c r="DF27" s="39">
        <v>8.4033341538076805</v>
      </c>
      <c r="DG27" s="39">
        <v>8.4033341538077106</v>
      </c>
      <c r="DH27" s="39">
        <v>8.4033341538077497</v>
      </c>
      <c r="DI27" s="39">
        <v>8.4033341538077106</v>
      </c>
      <c r="DJ27" s="39">
        <v>8.4033341538077195</v>
      </c>
      <c r="DK27" s="39">
        <v>8.4033341538077195</v>
      </c>
      <c r="DL27" s="39">
        <v>8.4033341538077302</v>
      </c>
      <c r="DM27" s="39">
        <v>8.4033341538077497</v>
      </c>
      <c r="DN27" s="39">
        <v>8.4033341538077906</v>
      </c>
      <c r="DO27" s="39">
        <v>8.4033341538077799</v>
      </c>
      <c r="DP27" s="39">
        <v>8.4033341538077302</v>
      </c>
      <c r="DQ27" s="39">
        <v>8.4033341538077604</v>
      </c>
      <c r="DR27" s="39">
        <v>8.4033341538076893</v>
      </c>
      <c r="DS27" s="39">
        <v>8.4033341538077497</v>
      </c>
      <c r="DT27" s="39">
        <v>8.4033341538076893</v>
      </c>
      <c r="DU27" s="39">
        <v>8.4033341538077106</v>
      </c>
      <c r="DV27" s="39">
        <v>8.4033341538077408</v>
      </c>
      <c r="DW27" s="39">
        <v>8.4033341538077408</v>
      </c>
      <c r="DX27" s="39">
        <v>8.4033341538077408</v>
      </c>
      <c r="DY27" s="39">
        <v>8.4033341538076805</v>
      </c>
      <c r="DZ27" s="39">
        <v>8.4033341538077195</v>
      </c>
      <c r="EA27" s="39">
        <v>8.4033341538077195</v>
      </c>
      <c r="EB27" s="39">
        <v>8.4033341538077195</v>
      </c>
      <c r="EC27" s="39">
        <v>8.4033341538077408</v>
      </c>
      <c r="ED27" s="39">
        <v>8.4033341538077302</v>
      </c>
      <c r="EE27" s="39">
        <v>8.4033341538077408</v>
      </c>
      <c r="EF27" s="39">
        <v>8.4033341538077195</v>
      </c>
      <c r="EG27" s="39">
        <v>8.4033341538077408</v>
      </c>
      <c r="EH27" s="39">
        <v>8.4033341538076893</v>
      </c>
      <c r="EI27" s="39">
        <v>8.4033341538077195</v>
      </c>
      <c r="EJ27" s="39">
        <v>8.4033341538076805</v>
      </c>
      <c r="EK27" s="39">
        <v>8.4033341538077302</v>
      </c>
      <c r="EL27" s="39">
        <v>8.4033341538077195</v>
      </c>
      <c r="EM27" s="39">
        <v>8.4033341538076893</v>
      </c>
      <c r="EN27" s="39">
        <v>8.4033341538077195</v>
      </c>
      <c r="EO27" s="39">
        <v>8.4033341538077195</v>
      </c>
      <c r="EP27" s="39">
        <v>8.4033341538077408</v>
      </c>
      <c r="EQ27" s="39">
        <v>8.4033341538077195</v>
      </c>
      <c r="ER27" s="39">
        <v>8.4033341538077408</v>
      </c>
      <c r="ES27" s="39">
        <v>8.4033341538077195</v>
      </c>
      <c r="ET27" s="39">
        <v>8.4033341538077497</v>
      </c>
      <c r="EU27" s="39">
        <v>8.4033341538077195</v>
      </c>
      <c r="EV27" s="39">
        <v>8.4033341538077497</v>
      </c>
      <c r="EW27" s="39">
        <v>8.4033341538077604</v>
      </c>
      <c r="EX27" s="39">
        <v>8.4033341538077497</v>
      </c>
      <c r="EY27" s="39">
        <v>8.4916796910907397</v>
      </c>
      <c r="EZ27" s="39">
        <v>8.4916796668642291</v>
      </c>
      <c r="FA27" s="39">
        <v>8.4916796668642807</v>
      </c>
      <c r="FB27" s="39">
        <v>8.4916796668642505</v>
      </c>
      <c r="FC27" s="39">
        <v>8.49167966686427</v>
      </c>
      <c r="FD27" s="39">
        <v>8.4916796668642505</v>
      </c>
      <c r="FE27" s="39">
        <v>8.4916796668642895</v>
      </c>
      <c r="FF27" s="39">
        <v>8.4916796668642398</v>
      </c>
      <c r="FG27" s="39">
        <v>8.4916796668642203</v>
      </c>
      <c r="FH27" s="39">
        <v>8.4916796668642007</v>
      </c>
      <c r="FI27" s="39">
        <v>8.4916796668642096</v>
      </c>
      <c r="FJ27" s="39">
        <v>8.4916796668642593</v>
      </c>
      <c r="FK27" s="39">
        <v>8.4916796668642593</v>
      </c>
      <c r="FL27" s="39">
        <v>8.4916796668642007</v>
      </c>
      <c r="FM27" s="39">
        <v>8.4916796668642895</v>
      </c>
      <c r="FN27" s="39">
        <v>8.4916796668642398</v>
      </c>
      <c r="FO27" s="39">
        <v>8.4916796668642895</v>
      </c>
      <c r="FP27" s="39">
        <v>8.4916796668642505</v>
      </c>
      <c r="FQ27" s="39">
        <v>8.4916796668642291</v>
      </c>
      <c r="FR27" s="39">
        <v>8.4916796668642203</v>
      </c>
      <c r="FS27" s="39">
        <v>8.4916796668642398</v>
      </c>
      <c r="FT27" s="39">
        <v>8.4916796668642291</v>
      </c>
      <c r="FU27" s="39">
        <v>8.4916796668642593</v>
      </c>
      <c r="FV27" s="39">
        <v>8.4916796668642203</v>
      </c>
      <c r="FW27" s="39">
        <v>8.4916796668642505</v>
      </c>
      <c r="FX27" s="39">
        <v>8.4916796668642398</v>
      </c>
      <c r="FY27" s="39">
        <v>8.4916796668642505</v>
      </c>
      <c r="FZ27" s="39">
        <v>8.4916796668642096</v>
      </c>
      <c r="GA27" s="39">
        <v>8.4916796668642096</v>
      </c>
      <c r="GB27" s="39">
        <v>8.4916796668642203</v>
      </c>
      <c r="GC27" s="39">
        <v>8.4916796668642203</v>
      </c>
      <c r="GD27" s="39">
        <v>8.4916796668642505</v>
      </c>
      <c r="GE27" s="39">
        <v>8.4916796668642593</v>
      </c>
      <c r="GF27" s="39">
        <v>8.4916796668642291</v>
      </c>
      <c r="GG27" s="39">
        <v>8.4916796668642593</v>
      </c>
      <c r="GH27" s="39">
        <v>8.49167966686427</v>
      </c>
      <c r="GI27" s="39">
        <v>8.4916796668641901</v>
      </c>
      <c r="GJ27" s="39">
        <v>8.4916796668642505</v>
      </c>
      <c r="GK27" s="39">
        <v>8.4916796668642505</v>
      </c>
      <c r="GL27" s="39">
        <v>8.4916796668642398</v>
      </c>
      <c r="GM27" s="39">
        <v>8.4916796668642807</v>
      </c>
      <c r="GN27" s="39">
        <v>8.4916796668642398</v>
      </c>
      <c r="GO27" s="39">
        <v>8.49167966686427</v>
      </c>
      <c r="GP27" s="39">
        <v>8.4916796668642505</v>
      </c>
      <c r="GQ27" s="39">
        <v>8.4916796668642505</v>
      </c>
      <c r="GR27" s="39">
        <v>8.4916796668642807</v>
      </c>
      <c r="GS27" s="39">
        <v>8.4916796668642398</v>
      </c>
      <c r="GT27" s="39">
        <v>8.4916796668643002</v>
      </c>
      <c r="GU27" s="39">
        <v>8.49167966686427</v>
      </c>
      <c r="GV27" s="39">
        <v>8.4916796668642505</v>
      </c>
      <c r="GW27" s="39">
        <v>8.5791352290868694</v>
      </c>
      <c r="GX27" s="39">
        <v>8.5791351696762508</v>
      </c>
      <c r="GY27" s="39">
        <v>8.5791351696762703</v>
      </c>
      <c r="GZ27" s="39">
        <v>8.5791351696762703</v>
      </c>
      <c r="HA27" s="39">
        <v>8.5791351696762597</v>
      </c>
      <c r="HB27" s="39">
        <v>8.5791351696762792</v>
      </c>
      <c r="HC27" s="39">
        <v>8.5791351696763005</v>
      </c>
      <c r="HD27" s="39">
        <v>8.5791351696762899</v>
      </c>
      <c r="HE27" s="39">
        <v>8.5791351696762401</v>
      </c>
      <c r="HF27" s="39">
        <v>8.5791351696762703</v>
      </c>
      <c r="HG27" s="39">
        <v>8.5791351696762899</v>
      </c>
      <c r="HH27" s="39">
        <v>8.5791351696762792</v>
      </c>
      <c r="HI27" s="39">
        <v>8.5791351696762703</v>
      </c>
      <c r="HJ27" s="39">
        <v>8.5791351696762792</v>
      </c>
      <c r="HK27" s="39">
        <v>8.5791351696762899</v>
      </c>
      <c r="HL27" s="39">
        <v>8.5791351696762899</v>
      </c>
      <c r="HM27" s="39">
        <v>8.5791351696762792</v>
      </c>
      <c r="HN27" s="39">
        <v>8.5791351696762295</v>
      </c>
      <c r="HO27" s="39">
        <v>8.5791351696762597</v>
      </c>
      <c r="HP27" s="39">
        <v>8.5791351696762508</v>
      </c>
      <c r="HQ27" s="39">
        <v>8.5791351696762703</v>
      </c>
      <c r="HR27" s="39">
        <v>8.5791351696763094</v>
      </c>
      <c r="HS27" s="39">
        <v>8.5791351696762295</v>
      </c>
      <c r="HT27" s="39">
        <v>8.5791351696763005</v>
      </c>
      <c r="HU27" s="39">
        <v>8.5791351696762703</v>
      </c>
      <c r="HV27" s="39">
        <v>8.5791351696762703</v>
      </c>
      <c r="HW27" s="39">
        <v>8.5791351696762703</v>
      </c>
      <c r="HX27" s="39">
        <v>8.5791351696762899</v>
      </c>
      <c r="HY27" s="39">
        <v>8.5791351696762597</v>
      </c>
      <c r="HZ27" s="39">
        <v>8.5791351696762792</v>
      </c>
      <c r="IA27" s="39">
        <v>8.5791351696763094</v>
      </c>
      <c r="IB27" s="39">
        <v>8.5791351696762703</v>
      </c>
      <c r="IC27" s="39">
        <v>8.5791351696762899</v>
      </c>
      <c r="ID27" s="39">
        <v>8.5791351696762703</v>
      </c>
      <c r="IE27" s="39">
        <v>8.5791351696763005</v>
      </c>
      <c r="IF27" s="39">
        <v>8.5791351696763094</v>
      </c>
      <c r="IG27" s="39">
        <v>8.5791351696762508</v>
      </c>
      <c r="IH27" s="39">
        <v>8.5791351696762703</v>
      </c>
      <c r="II27" s="39">
        <v>8.5791351696763005</v>
      </c>
      <c r="IJ27" s="39">
        <v>8.5791351696763201</v>
      </c>
      <c r="IK27" s="39">
        <v>8.5791351696762792</v>
      </c>
      <c r="IL27" s="39">
        <v>8.5791351696762401</v>
      </c>
      <c r="IM27" s="39">
        <v>8.5791351696762206</v>
      </c>
      <c r="IN27" s="39">
        <v>8.5791351696762792</v>
      </c>
      <c r="IO27" s="39">
        <v>8.5791351696762597</v>
      </c>
      <c r="IP27" s="39">
        <v>8.5791351696763005</v>
      </c>
      <c r="IQ27" s="39">
        <v>8.5791351696762401</v>
      </c>
      <c r="IR27" s="39">
        <v>8.5791351696762703</v>
      </c>
      <c r="IS27" s="39">
        <v>8.5791351696762792</v>
      </c>
      <c r="IT27" s="39">
        <v>8.5791351696762703</v>
      </c>
      <c r="IU27" s="24"/>
      <c r="IV27" s="24"/>
    </row>
    <row r="28" spans="1:256" s="39" customFormat="1" x14ac:dyDescent="0.15">
      <c r="A28" s="18" t="s">
        <v>201</v>
      </c>
      <c r="B28" s="56" t="s">
        <v>202</v>
      </c>
      <c r="C28" s="19" t="s">
        <v>197</v>
      </c>
      <c r="D28" s="20"/>
      <c r="E28" s="14">
        <v>90.213300385223505</v>
      </c>
      <c r="F28" s="14">
        <v>90.213285641787706</v>
      </c>
      <c r="G28" s="14">
        <v>90.213279874857307</v>
      </c>
      <c r="H28" s="14">
        <v>90.213279870168904</v>
      </c>
      <c r="I28" s="14">
        <v>90.213279868885607</v>
      </c>
      <c r="J28" s="14">
        <v>90.213279867633702</v>
      </c>
      <c r="K28" s="39">
        <v>90.213279867613394</v>
      </c>
      <c r="L28" s="39">
        <v>90.213279867613807</v>
      </c>
      <c r="M28" s="39">
        <v>90.213279867613593</v>
      </c>
      <c r="N28" s="39">
        <v>90.213279867613807</v>
      </c>
      <c r="O28" s="39">
        <v>90.213279867613707</v>
      </c>
      <c r="P28" s="39">
        <v>90.213279867613593</v>
      </c>
      <c r="Q28" s="39">
        <v>90.213279867613295</v>
      </c>
      <c r="R28" s="39">
        <v>90.213279867613906</v>
      </c>
      <c r="S28" s="39">
        <v>90.213279867613593</v>
      </c>
      <c r="T28" s="39">
        <v>90.213279867613707</v>
      </c>
      <c r="U28" s="39">
        <v>90.213279867613593</v>
      </c>
      <c r="V28" s="39">
        <v>90.213279867613494</v>
      </c>
      <c r="W28" s="39">
        <v>90.213279867613494</v>
      </c>
      <c r="X28" s="39">
        <v>90.213279867613807</v>
      </c>
      <c r="Y28" s="39">
        <v>90.213279867613394</v>
      </c>
      <c r="Z28" s="39">
        <v>90.213279867613906</v>
      </c>
      <c r="AA28" s="39">
        <v>90.213279867613593</v>
      </c>
      <c r="AB28" s="39">
        <v>90.213279867613394</v>
      </c>
      <c r="AC28" s="39">
        <v>90.213279867613707</v>
      </c>
      <c r="AD28" s="39">
        <v>90.213279867613707</v>
      </c>
      <c r="AE28" s="39">
        <v>90.213279867613707</v>
      </c>
      <c r="AF28" s="39">
        <v>90.213279867613593</v>
      </c>
      <c r="AG28" s="39">
        <v>90.213279867613494</v>
      </c>
      <c r="AH28" s="39">
        <v>90.213279867613593</v>
      </c>
      <c r="AI28" s="39">
        <v>90.213279867613593</v>
      </c>
      <c r="AJ28" s="39">
        <v>90.213279867613593</v>
      </c>
      <c r="AK28" s="39">
        <v>90.213279867613494</v>
      </c>
      <c r="AL28" s="39">
        <v>90.213279867613593</v>
      </c>
      <c r="AM28" s="39">
        <v>90.213279867613906</v>
      </c>
      <c r="AN28" s="39">
        <v>90.213279867613494</v>
      </c>
      <c r="AO28" s="39">
        <v>90.213279867613707</v>
      </c>
      <c r="AP28" s="39">
        <v>90.213279867613707</v>
      </c>
      <c r="AQ28" s="39">
        <v>90.213279867613593</v>
      </c>
      <c r="AR28" s="39">
        <v>90.213279867613494</v>
      </c>
      <c r="AS28" s="39">
        <v>90.213279867613394</v>
      </c>
      <c r="AT28" s="39">
        <v>90.213279867613707</v>
      </c>
      <c r="AU28" s="39">
        <v>90.213279867613394</v>
      </c>
      <c r="AV28" s="39">
        <v>90.213279867613593</v>
      </c>
      <c r="AW28" s="39">
        <v>90.213279867613707</v>
      </c>
      <c r="AX28" s="39">
        <v>90.213279867613593</v>
      </c>
      <c r="AY28" s="39">
        <v>90.213279867613807</v>
      </c>
      <c r="AZ28" s="39">
        <v>90.213279867613494</v>
      </c>
      <c r="BA28" s="39">
        <v>90.213279867613593</v>
      </c>
      <c r="BB28" s="39">
        <v>90.213279867613494</v>
      </c>
      <c r="BC28" s="39">
        <v>89.667226357366403</v>
      </c>
      <c r="BD28" s="39">
        <v>89.667225992420995</v>
      </c>
      <c r="BE28" s="39">
        <v>89.667225992420896</v>
      </c>
      <c r="BF28" s="39">
        <v>89.667225992421095</v>
      </c>
      <c r="BG28" s="39">
        <v>89.667225992420896</v>
      </c>
      <c r="BH28" s="39">
        <v>89.667225992421095</v>
      </c>
      <c r="BI28" s="39">
        <v>89.667225992420995</v>
      </c>
      <c r="BJ28" s="39">
        <v>89.667225992421194</v>
      </c>
      <c r="BK28" s="39">
        <v>89.667225992420896</v>
      </c>
      <c r="BL28" s="39">
        <v>89.667225992420896</v>
      </c>
      <c r="BM28" s="39">
        <v>89.667225992421095</v>
      </c>
      <c r="BN28" s="39">
        <v>89.667225992420995</v>
      </c>
      <c r="BO28" s="39">
        <v>89.667225992420995</v>
      </c>
      <c r="BP28" s="39">
        <v>89.667225992420995</v>
      </c>
      <c r="BQ28" s="39">
        <v>89.667225992420995</v>
      </c>
      <c r="BR28" s="39">
        <v>89.667225992420896</v>
      </c>
      <c r="BS28" s="39">
        <v>89.667225992420995</v>
      </c>
      <c r="BT28" s="39">
        <v>89.667225992420896</v>
      </c>
      <c r="BU28" s="39">
        <v>89.667225992420995</v>
      </c>
      <c r="BV28" s="39">
        <v>89.667225992420995</v>
      </c>
      <c r="BW28" s="39">
        <v>89.667225992420896</v>
      </c>
      <c r="BX28" s="39">
        <v>89.667225992420995</v>
      </c>
      <c r="BY28" s="39">
        <v>89.667225992421194</v>
      </c>
      <c r="BZ28" s="39">
        <v>89.667225992420896</v>
      </c>
      <c r="CA28" s="39">
        <v>89.667225992420896</v>
      </c>
      <c r="CB28" s="39">
        <v>89.667225992421095</v>
      </c>
      <c r="CC28" s="39">
        <v>89.667225992421095</v>
      </c>
      <c r="CD28" s="39">
        <v>89.667225992420995</v>
      </c>
      <c r="CE28" s="39">
        <v>89.667225992421095</v>
      </c>
      <c r="CF28" s="39">
        <v>89.667225992421095</v>
      </c>
      <c r="CG28" s="39">
        <v>89.667225992420896</v>
      </c>
      <c r="CH28" s="39">
        <v>89.667225992421095</v>
      </c>
      <c r="CI28" s="39">
        <v>89.667225992420995</v>
      </c>
      <c r="CJ28" s="39">
        <v>89.667225992420796</v>
      </c>
      <c r="CK28" s="39">
        <v>89.667225992420796</v>
      </c>
      <c r="CL28" s="39">
        <v>89.667225992420896</v>
      </c>
      <c r="CM28" s="39">
        <v>89.667225992420896</v>
      </c>
      <c r="CN28" s="39">
        <v>89.667225992420995</v>
      </c>
      <c r="CO28" s="39">
        <v>89.667225992420896</v>
      </c>
      <c r="CP28" s="39">
        <v>89.667225992420995</v>
      </c>
      <c r="CQ28" s="39">
        <v>89.667225992420896</v>
      </c>
      <c r="CR28" s="39">
        <v>89.667225992420796</v>
      </c>
      <c r="CS28" s="39">
        <v>89.667225992421095</v>
      </c>
      <c r="CT28" s="39">
        <v>89.667225992420796</v>
      </c>
      <c r="CU28" s="39">
        <v>89.667225992420796</v>
      </c>
      <c r="CV28" s="39">
        <v>89.667225992421095</v>
      </c>
      <c r="CW28" s="39">
        <v>89.667225992420796</v>
      </c>
      <c r="CX28" s="39">
        <v>89.667225992420995</v>
      </c>
      <c r="CY28" s="39">
        <v>89.667225992421194</v>
      </c>
      <c r="CZ28" s="39">
        <v>89.667225992420995</v>
      </c>
      <c r="DA28" s="39">
        <v>89.391343250500697</v>
      </c>
      <c r="DB28" s="39">
        <v>89.3913432553626</v>
      </c>
      <c r="DC28" s="39">
        <v>89.3913432553626</v>
      </c>
      <c r="DD28" s="39">
        <v>89.3913432553625</v>
      </c>
      <c r="DE28" s="39">
        <v>89.391343255362798</v>
      </c>
      <c r="DF28" s="39">
        <v>89.391343255362401</v>
      </c>
      <c r="DG28" s="39">
        <v>89.3913432553625</v>
      </c>
      <c r="DH28" s="39">
        <v>89.391343255362798</v>
      </c>
      <c r="DI28" s="39">
        <v>89.3913432553626</v>
      </c>
      <c r="DJ28" s="39">
        <v>89.3913432553625</v>
      </c>
      <c r="DK28" s="39">
        <v>89.3913432553626</v>
      </c>
      <c r="DL28" s="39">
        <v>89.3913432553626</v>
      </c>
      <c r="DM28" s="39">
        <v>89.3913432553626</v>
      </c>
      <c r="DN28" s="39">
        <v>89.391343255362798</v>
      </c>
      <c r="DO28" s="39">
        <v>89.391343255362798</v>
      </c>
      <c r="DP28" s="39">
        <v>89.3913432553626</v>
      </c>
      <c r="DQ28" s="39">
        <v>89.391343255362699</v>
      </c>
      <c r="DR28" s="39">
        <v>89.3913432553625</v>
      </c>
      <c r="DS28" s="39">
        <v>89.3913432553626</v>
      </c>
      <c r="DT28" s="39">
        <v>89.3913432553626</v>
      </c>
      <c r="DU28" s="39">
        <v>89.3913432553626</v>
      </c>
      <c r="DV28" s="39">
        <v>89.3913432553626</v>
      </c>
      <c r="DW28" s="39">
        <v>89.391343255362699</v>
      </c>
      <c r="DX28" s="39">
        <v>89.3913432553626</v>
      </c>
      <c r="DY28" s="39">
        <v>89.391343255362401</v>
      </c>
      <c r="DZ28" s="39">
        <v>89.3913432553625</v>
      </c>
      <c r="EA28" s="39">
        <v>89.3913432553625</v>
      </c>
      <c r="EB28" s="39">
        <v>89.391343255362699</v>
      </c>
      <c r="EC28" s="39">
        <v>89.3913432553626</v>
      </c>
      <c r="ED28" s="39">
        <v>89.3913432553625</v>
      </c>
      <c r="EE28" s="39">
        <v>89.391343255362699</v>
      </c>
      <c r="EF28" s="39">
        <v>89.3913432553626</v>
      </c>
      <c r="EG28" s="39">
        <v>89.3913432553626</v>
      </c>
      <c r="EH28" s="39">
        <v>89.391343255362401</v>
      </c>
      <c r="EI28" s="39">
        <v>89.3913432553625</v>
      </c>
      <c r="EJ28" s="39">
        <v>89.391343255362401</v>
      </c>
      <c r="EK28" s="39">
        <v>89.391343255362699</v>
      </c>
      <c r="EL28" s="39">
        <v>89.3913432553626</v>
      </c>
      <c r="EM28" s="39">
        <v>89.391343255362401</v>
      </c>
      <c r="EN28" s="39">
        <v>89.391343255362401</v>
      </c>
      <c r="EO28" s="39">
        <v>89.3913432553626</v>
      </c>
      <c r="EP28" s="39">
        <v>89.3913432553626</v>
      </c>
      <c r="EQ28" s="39">
        <v>89.3913432553626</v>
      </c>
      <c r="ER28" s="39">
        <v>89.391343255362699</v>
      </c>
      <c r="ES28" s="39">
        <v>89.391343255362699</v>
      </c>
      <c r="ET28" s="39">
        <v>89.391343255362699</v>
      </c>
      <c r="EU28" s="39">
        <v>89.3913432553626</v>
      </c>
      <c r="EV28" s="39">
        <v>89.3913432553626</v>
      </c>
      <c r="EW28" s="39">
        <v>89.391343255362699</v>
      </c>
      <c r="EX28" s="39">
        <v>89.391343255362699</v>
      </c>
      <c r="EY28" s="39">
        <v>89.941232901552695</v>
      </c>
      <c r="EZ28" s="39">
        <v>89.941232972363906</v>
      </c>
      <c r="FA28" s="39">
        <v>89.941232972364105</v>
      </c>
      <c r="FB28" s="39">
        <v>89.941232972364006</v>
      </c>
      <c r="FC28" s="39">
        <v>89.941232972364205</v>
      </c>
      <c r="FD28" s="39">
        <v>89.941232972364006</v>
      </c>
      <c r="FE28" s="39">
        <v>89.941232972364006</v>
      </c>
      <c r="FF28" s="39">
        <v>89.941232972364006</v>
      </c>
      <c r="FG28" s="39">
        <v>89.941232972363807</v>
      </c>
      <c r="FH28" s="39">
        <v>89.941232972363906</v>
      </c>
      <c r="FI28" s="39">
        <v>89.941232972363807</v>
      </c>
      <c r="FJ28" s="39">
        <v>89.941232972364006</v>
      </c>
      <c r="FK28" s="39">
        <v>89.941232972363906</v>
      </c>
      <c r="FL28" s="39">
        <v>89.941232972363906</v>
      </c>
      <c r="FM28" s="39">
        <v>89.941232972364105</v>
      </c>
      <c r="FN28" s="39">
        <v>89.941232972363906</v>
      </c>
      <c r="FO28" s="39">
        <v>89.941232972364205</v>
      </c>
      <c r="FP28" s="39">
        <v>89.941232972364006</v>
      </c>
      <c r="FQ28" s="39">
        <v>89.941232972363807</v>
      </c>
      <c r="FR28" s="39">
        <v>89.941232972363906</v>
      </c>
      <c r="FS28" s="39">
        <v>89.941232972363906</v>
      </c>
      <c r="FT28" s="39">
        <v>89.941232972363807</v>
      </c>
      <c r="FU28" s="39">
        <v>89.941232972363906</v>
      </c>
      <c r="FV28" s="39">
        <v>89.941232972363807</v>
      </c>
      <c r="FW28" s="39">
        <v>89.941232972364006</v>
      </c>
      <c r="FX28" s="39">
        <v>89.941232972364006</v>
      </c>
      <c r="FY28" s="39">
        <v>89.941232972364006</v>
      </c>
      <c r="FZ28" s="39">
        <v>89.941232972363807</v>
      </c>
      <c r="GA28" s="39">
        <v>89.941232972363906</v>
      </c>
      <c r="GB28" s="39">
        <v>89.941232972363807</v>
      </c>
      <c r="GC28" s="39">
        <v>89.941232972363906</v>
      </c>
      <c r="GD28" s="39">
        <v>89.941232972364006</v>
      </c>
      <c r="GE28" s="39">
        <v>89.941232972364006</v>
      </c>
      <c r="GF28" s="39">
        <v>89.941232972364105</v>
      </c>
      <c r="GG28" s="39">
        <v>89.941232972363906</v>
      </c>
      <c r="GH28" s="39">
        <v>89.941232972364105</v>
      </c>
      <c r="GI28" s="39">
        <v>89.941232972363906</v>
      </c>
      <c r="GJ28" s="39">
        <v>89.941232972364006</v>
      </c>
      <c r="GK28" s="39">
        <v>89.941232972364006</v>
      </c>
      <c r="GL28" s="39">
        <v>89.941232972363906</v>
      </c>
      <c r="GM28" s="39">
        <v>89.941232972364006</v>
      </c>
      <c r="GN28" s="39">
        <v>89.941232972364006</v>
      </c>
      <c r="GO28" s="39">
        <v>89.941232972364006</v>
      </c>
      <c r="GP28" s="39">
        <v>89.941232972364006</v>
      </c>
      <c r="GQ28" s="39">
        <v>89.941232972363906</v>
      </c>
      <c r="GR28" s="39">
        <v>89.941232972364105</v>
      </c>
      <c r="GS28" s="39">
        <v>89.941232972363807</v>
      </c>
      <c r="GT28" s="39">
        <v>89.941232972364304</v>
      </c>
      <c r="GU28" s="39">
        <v>89.941232972364006</v>
      </c>
      <c r="GV28" s="39">
        <v>89.941232972364006</v>
      </c>
      <c r="GW28" s="39">
        <v>90.483280506991505</v>
      </c>
      <c r="GX28" s="39">
        <v>90.483280393578994</v>
      </c>
      <c r="GY28" s="39">
        <v>90.483280393579093</v>
      </c>
      <c r="GZ28" s="39">
        <v>90.483280393578994</v>
      </c>
      <c r="HA28" s="39">
        <v>90.483280393579093</v>
      </c>
      <c r="HB28" s="39">
        <v>90.483280393579193</v>
      </c>
      <c r="HC28" s="39">
        <v>90.483280393579193</v>
      </c>
      <c r="HD28" s="39">
        <v>90.483280393579093</v>
      </c>
      <c r="HE28" s="39">
        <v>90.483280393578895</v>
      </c>
      <c r="HF28" s="39">
        <v>90.483280393579093</v>
      </c>
      <c r="HG28" s="39">
        <v>90.483280393579193</v>
      </c>
      <c r="HH28" s="39">
        <v>90.483280393579093</v>
      </c>
      <c r="HI28" s="39">
        <v>90.483280393579193</v>
      </c>
      <c r="HJ28" s="39">
        <v>90.483280393579093</v>
      </c>
      <c r="HK28" s="39">
        <v>90.483280393579193</v>
      </c>
      <c r="HL28" s="39">
        <v>90.483280393579307</v>
      </c>
      <c r="HM28" s="39">
        <v>90.483280393579193</v>
      </c>
      <c r="HN28" s="39">
        <v>90.483280393578994</v>
      </c>
      <c r="HO28" s="39">
        <v>90.483280393579093</v>
      </c>
      <c r="HP28" s="39">
        <v>90.483280393579093</v>
      </c>
      <c r="HQ28" s="39">
        <v>90.483280393579093</v>
      </c>
      <c r="HR28" s="39">
        <v>90.483280393579307</v>
      </c>
      <c r="HS28" s="39">
        <v>90.483280393578895</v>
      </c>
      <c r="HT28" s="39">
        <v>90.483280393579193</v>
      </c>
      <c r="HU28" s="39">
        <v>90.483280393579093</v>
      </c>
      <c r="HV28" s="39">
        <v>90.483280393578994</v>
      </c>
      <c r="HW28" s="39">
        <v>90.483280393579093</v>
      </c>
      <c r="HX28" s="39">
        <v>90.483280393579093</v>
      </c>
      <c r="HY28" s="39">
        <v>90.483280393579093</v>
      </c>
      <c r="HZ28" s="39">
        <v>90.483280393579093</v>
      </c>
      <c r="IA28" s="39">
        <v>90.483280393579307</v>
      </c>
      <c r="IB28" s="39">
        <v>90.483280393579193</v>
      </c>
      <c r="IC28" s="39">
        <v>90.483280393579307</v>
      </c>
      <c r="ID28" s="39">
        <v>90.483280393578994</v>
      </c>
      <c r="IE28" s="39">
        <v>90.483280393579193</v>
      </c>
      <c r="IF28" s="39">
        <v>90.483280393579193</v>
      </c>
      <c r="IG28" s="39">
        <v>90.483280393579093</v>
      </c>
      <c r="IH28" s="39">
        <v>90.483280393579193</v>
      </c>
      <c r="II28" s="39">
        <v>90.483280393579193</v>
      </c>
      <c r="IJ28" s="39">
        <v>90.483280393579307</v>
      </c>
      <c r="IK28" s="39">
        <v>90.483280393579193</v>
      </c>
      <c r="IL28" s="39">
        <v>90.483280393578994</v>
      </c>
      <c r="IM28" s="39">
        <v>90.483280393578895</v>
      </c>
      <c r="IN28" s="39">
        <v>90.483280393579193</v>
      </c>
      <c r="IO28" s="39">
        <v>90.483280393579093</v>
      </c>
      <c r="IP28" s="39">
        <v>90.483280393579307</v>
      </c>
      <c r="IQ28" s="39">
        <v>90.483280393579093</v>
      </c>
      <c r="IR28" s="39">
        <v>90.483280393578895</v>
      </c>
      <c r="IS28" s="39">
        <v>90.483280393579193</v>
      </c>
      <c r="IT28" s="39">
        <v>90.483280393579093</v>
      </c>
      <c r="IU28" s="24"/>
      <c r="IV28" s="24"/>
    </row>
    <row r="29" spans="1:256" s="39" customFormat="1" x14ac:dyDescent="0.1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1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15">
      <c r="A31" s="18" t="s">
        <v>205</v>
      </c>
      <c r="B31" s="56" t="s">
        <v>206</v>
      </c>
      <c r="C31" s="19" t="s">
        <v>197</v>
      </c>
      <c r="D31" s="20"/>
      <c r="E31" s="14">
        <v>57.0941539850391</v>
      </c>
      <c r="F31" s="14">
        <v>57.094154047228201</v>
      </c>
      <c r="G31" s="14">
        <v>57.094154069096398</v>
      </c>
      <c r="H31" s="14">
        <v>57.094154069114701</v>
      </c>
      <c r="I31" s="14">
        <v>57.094154069119803</v>
      </c>
      <c r="J31" s="14">
        <v>57.0941540691245</v>
      </c>
      <c r="K31" s="39">
        <v>57.0941540691245</v>
      </c>
      <c r="L31" s="39">
        <v>57.094154069124599</v>
      </c>
      <c r="M31" s="39">
        <v>57.0941540691245</v>
      </c>
      <c r="N31" s="39">
        <v>57.094154069124599</v>
      </c>
      <c r="O31" s="39">
        <v>57.094154069124599</v>
      </c>
      <c r="P31" s="39">
        <v>57.094154069124599</v>
      </c>
      <c r="Q31" s="39">
        <v>57.094154069124599</v>
      </c>
      <c r="R31" s="39">
        <v>57.094154069124599</v>
      </c>
      <c r="S31" s="39">
        <v>57.094154069124698</v>
      </c>
      <c r="T31" s="39">
        <v>57.094154069124698</v>
      </c>
      <c r="U31" s="39">
        <v>57.094154069124798</v>
      </c>
      <c r="V31" s="39">
        <v>57.094154069124599</v>
      </c>
      <c r="W31" s="39">
        <v>57.094154069124698</v>
      </c>
      <c r="X31" s="39">
        <v>57.094154069124698</v>
      </c>
      <c r="Y31" s="39">
        <v>57.094154069124599</v>
      </c>
      <c r="Z31" s="39">
        <v>57.094154069124599</v>
      </c>
      <c r="AA31" s="39">
        <v>57.0941540691244</v>
      </c>
      <c r="AB31" s="39">
        <v>57.094154069124599</v>
      </c>
      <c r="AC31" s="39">
        <v>57.094154069124798</v>
      </c>
      <c r="AD31" s="39">
        <v>57.094154069124599</v>
      </c>
      <c r="AE31" s="39">
        <v>57.094154069124798</v>
      </c>
      <c r="AF31" s="39">
        <v>57.094154069124798</v>
      </c>
      <c r="AG31" s="39">
        <v>57.094154069124798</v>
      </c>
      <c r="AH31" s="39">
        <v>57.094154069124599</v>
      </c>
      <c r="AI31" s="39">
        <v>57.094154069124798</v>
      </c>
      <c r="AJ31" s="39">
        <v>57.094154069124798</v>
      </c>
      <c r="AK31" s="39">
        <v>57.094154069124798</v>
      </c>
      <c r="AL31" s="39">
        <v>57.094154069124698</v>
      </c>
      <c r="AM31" s="39">
        <v>57.094154069124798</v>
      </c>
      <c r="AN31" s="39">
        <v>57.094154069124698</v>
      </c>
      <c r="AO31" s="39">
        <v>57.094154069124599</v>
      </c>
      <c r="AP31" s="39">
        <v>57.094154069124599</v>
      </c>
      <c r="AQ31" s="39">
        <v>57.0941540691244</v>
      </c>
      <c r="AR31" s="39">
        <v>57.094154069124599</v>
      </c>
      <c r="AS31" s="39">
        <v>57.0941540691244</v>
      </c>
      <c r="AT31" s="39">
        <v>57.094154069124798</v>
      </c>
      <c r="AU31" s="39">
        <v>57.094154069124798</v>
      </c>
      <c r="AV31" s="39">
        <v>57.094154069124599</v>
      </c>
      <c r="AW31" s="39">
        <v>57.094154069124798</v>
      </c>
      <c r="AX31" s="39">
        <v>57.094154069124698</v>
      </c>
      <c r="AY31" s="39">
        <v>57.094154069124798</v>
      </c>
      <c r="AZ31" s="39">
        <v>57.094154069124698</v>
      </c>
      <c r="BA31" s="39">
        <v>57.094154069124599</v>
      </c>
      <c r="BB31" s="39">
        <v>57.094154069124698</v>
      </c>
      <c r="BC31" s="39">
        <v>57.111609823949401</v>
      </c>
      <c r="BD31" s="39">
        <v>57.111609770737701</v>
      </c>
      <c r="BE31" s="39">
        <v>57.1116097707378</v>
      </c>
      <c r="BF31" s="39">
        <v>57.1116097707378</v>
      </c>
      <c r="BG31" s="39">
        <v>57.1116097707378</v>
      </c>
      <c r="BH31" s="39">
        <v>57.111609770737601</v>
      </c>
      <c r="BI31" s="39">
        <v>57.1116097707378</v>
      </c>
      <c r="BJ31" s="39">
        <v>57.1116097707378</v>
      </c>
      <c r="BK31" s="39">
        <v>57.111609770737601</v>
      </c>
      <c r="BL31" s="39">
        <v>57.111609770737601</v>
      </c>
      <c r="BM31" s="39">
        <v>57.1116097707378</v>
      </c>
      <c r="BN31" s="39">
        <v>57.1116097707378</v>
      </c>
      <c r="BO31" s="39">
        <v>57.1116097707378</v>
      </c>
      <c r="BP31" s="39">
        <v>57.1116097707378</v>
      </c>
      <c r="BQ31" s="39">
        <v>57.111609770737601</v>
      </c>
      <c r="BR31" s="39">
        <v>57.1116097707378</v>
      </c>
      <c r="BS31" s="39">
        <v>57.1116097707378</v>
      </c>
      <c r="BT31" s="39">
        <v>57.1116097707378</v>
      </c>
      <c r="BU31" s="39">
        <v>57.111609770737601</v>
      </c>
      <c r="BV31" s="39">
        <v>57.1116097707378</v>
      </c>
      <c r="BW31" s="39">
        <v>57.1116097707378</v>
      </c>
      <c r="BX31" s="39">
        <v>57.1116097707378</v>
      </c>
      <c r="BY31" s="39">
        <v>57.111609770737601</v>
      </c>
      <c r="BZ31" s="39">
        <v>57.1116097707378</v>
      </c>
      <c r="CA31" s="39">
        <v>57.1116097707378</v>
      </c>
      <c r="CB31" s="39">
        <v>57.111609770737601</v>
      </c>
      <c r="CC31" s="39">
        <v>57.1116097707378</v>
      </c>
      <c r="CD31" s="39">
        <v>57.1116097707378</v>
      </c>
      <c r="CE31" s="39">
        <v>57.1116097707378</v>
      </c>
      <c r="CF31" s="39">
        <v>57.1116097707378</v>
      </c>
      <c r="CG31" s="39">
        <v>57.111609770737601</v>
      </c>
      <c r="CH31" s="39">
        <v>57.1116097707378</v>
      </c>
      <c r="CI31" s="39">
        <v>57.1116097707379</v>
      </c>
      <c r="CJ31" s="39">
        <v>57.111609770737601</v>
      </c>
      <c r="CK31" s="39">
        <v>57.1116097707378</v>
      </c>
      <c r="CL31" s="39">
        <v>57.1116097707378</v>
      </c>
      <c r="CM31" s="39">
        <v>57.1116097707378</v>
      </c>
      <c r="CN31" s="39">
        <v>57.1116097707378</v>
      </c>
      <c r="CO31" s="39">
        <v>57.1116097707378</v>
      </c>
      <c r="CP31" s="39">
        <v>57.1116097707378</v>
      </c>
      <c r="CQ31" s="39">
        <v>57.1116097707378</v>
      </c>
      <c r="CR31" s="39">
        <v>57.1116097707378</v>
      </c>
      <c r="CS31" s="39">
        <v>57.1116097707378</v>
      </c>
      <c r="CT31" s="39">
        <v>57.1116097707378</v>
      </c>
      <c r="CU31" s="39">
        <v>57.111609770737601</v>
      </c>
      <c r="CV31" s="39">
        <v>57.111609770737601</v>
      </c>
      <c r="CW31" s="39">
        <v>57.1116097707378</v>
      </c>
      <c r="CX31" s="39">
        <v>57.1116097707378</v>
      </c>
      <c r="CY31" s="39">
        <v>57.1116097707378</v>
      </c>
      <c r="CZ31" s="39">
        <v>57.1116097707378</v>
      </c>
      <c r="DA31" s="39">
        <v>57.120367581686303</v>
      </c>
      <c r="DB31" s="39">
        <v>57.120367579757897</v>
      </c>
      <c r="DC31" s="39">
        <v>57.120367579757897</v>
      </c>
      <c r="DD31" s="39">
        <v>57.120367579757698</v>
      </c>
      <c r="DE31" s="39">
        <v>57.120367579757797</v>
      </c>
      <c r="DF31" s="39">
        <v>57.120367579757797</v>
      </c>
      <c r="DG31" s="39">
        <v>57.120367579757897</v>
      </c>
      <c r="DH31" s="39">
        <v>57.120367579757698</v>
      </c>
      <c r="DI31" s="39">
        <v>57.120367579757797</v>
      </c>
      <c r="DJ31" s="39">
        <v>57.120367579757797</v>
      </c>
      <c r="DK31" s="39">
        <v>57.120367579757797</v>
      </c>
      <c r="DL31" s="39">
        <v>57.120367579757797</v>
      </c>
      <c r="DM31" s="39">
        <v>57.120367579757797</v>
      </c>
      <c r="DN31" s="39">
        <v>57.120367579757897</v>
      </c>
      <c r="DO31" s="39">
        <v>57.120367579757797</v>
      </c>
      <c r="DP31" s="39">
        <v>57.120367579757698</v>
      </c>
      <c r="DQ31" s="39">
        <v>57.120367579757698</v>
      </c>
      <c r="DR31" s="39">
        <v>57.120367579757897</v>
      </c>
      <c r="DS31" s="39">
        <v>57.120367579757698</v>
      </c>
      <c r="DT31" s="39">
        <v>57.120367579757698</v>
      </c>
      <c r="DU31" s="39">
        <v>57.120367579757797</v>
      </c>
      <c r="DV31" s="39">
        <v>57.120367579757797</v>
      </c>
      <c r="DW31" s="39">
        <v>57.120367579757698</v>
      </c>
      <c r="DX31" s="39">
        <v>57.120367579757897</v>
      </c>
      <c r="DY31" s="39">
        <v>57.120367579757698</v>
      </c>
      <c r="DZ31" s="39">
        <v>57.120367579757698</v>
      </c>
      <c r="EA31" s="39">
        <v>57.120367579757698</v>
      </c>
      <c r="EB31" s="39">
        <v>57.120367579757698</v>
      </c>
      <c r="EC31" s="39">
        <v>57.120367579757698</v>
      </c>
      <c r="ED31" s="39">
        <v>57.120367579757797</v>
      </c>
      <c r="EE31" s="39">
        <v>57.120367579757797</v>
      </c>
      <c r="EF31" s="39">
        <v>57.120367579757897</v>
      </c>
      <c r="EG31" s="39">
        <v>57.120367579757897</v>
      </c>
      <c r="EH31" s="39">
        <v>57.120367579757897</v>
      </c>
      <c r="EI31" s="39">
        <v>57.120367579757897</v>
      </c>
      <c r="EJ31" s="39">
        <v>57.120367579757698</v>
      </c>
      <c r="EK31" s="39">
        <v>57.120367579757797</v>
      </c>
      <c r="EL31" s="39">
        <v>57.120367579757698</v>
      </c>
      <c r="EM31" s="39">
        <v>57.120367579757897</v>
      </c>
      <c r="EN31" s="39">
        <v>57.120367579757797</v>
      </c>
      <c r="EO31" s="39">
        <v>57.120367579757797</v>
      </c>
      <c r="EP31" s="39">
        <v>57.120367579757698</v>
      </c>
      <c r="EQ31" s="39">
        <v>57.120367579757797</v>
      </c>
      <c r="ER31" s="39">
        <v>57.120367579757897</v>
      </c>
      <c r="ES31" s="39">
        <v>57.120367579757797</v>
      </c>
      <c r="ET31" s="39">
        <v>57.120367579757797</v>
      </c>
      <c r="EU31" s="39">
        <v>57.120367579757698</v>
      </c>
      <c r="EV31" s="39">
        <v>57.120367579757698</v>
      </c>
      <c r="EW31" s="39">
        <v>57.120367579757797</v>
      </c>
      <c r="EX31" s="39">
        <v>57.120367579757698</v>
      </c>
      <c r="EY31" s="39">
        <v>57.102871934925901</v>
      </c>
      <c r="EZ31" s="39">
        <v>57.102871850184997</v>
      </c>
      <c r="FA31" s="39">
        <v>57.102871850184997</v>
      </c>
      <c r="FB31" s="39">
        <v>57.102871850184997</v>
      </c>
      <c r="FC31" s="39">
        <v>57.102871850184997</v>
      </c>
      <c r="FD31" s="39">
        <v>57.102871850184997</v>
      </c>
      <c r="FE31" s="39">
        <v>57.102871850184997</v>
      </c>
      <c r="FF31" s="39">
        <v>57.102871850184997</v>
      </c>
      <c r="FG31" s="39">
        <v>57.102871850184997</v>
      </c>
      <c r="FH31" s="39">
        <v>57.102871850184997</v>
      </c>
      <c r="FI31" s="39">
        <v>57.102871850184997</v>
      </c>
      <c r="FJ31" s="39">
        <v>57.102871850184897</v>
      </c>
      <c r="FK31" s="39">
        <v>57.102871850184997</v>
      </c>
      <c r="FL31" s="39">
        <v>57.102871850184997</v>
      </c>
      <c r="FM31" s="39">
        <v>57.102871850184997</v>
      </c>
      <c r="FN31" s="39">
        <v>57.102871850184997</v>
      </c>
      <c r="FO31" s="39">
        <v>57.102871850184997</v>
      </c>
      <c r="FP31" s="39">
        <v>57.102871850184997</v>
      </c>
      <c r="FQ31" s="39">
        <v>57.102871850184997</v>
      </c>
      <c r="FR31" s="39">
        <v>57.102871850184997</v>
      </c>
      <c r="FS31" s="39">
        <v>57.102871850184997</v>
      </c>
      <c r="FT31" s="39">
        <v>57.102871850184997</v>
      </c>
      <c r="FU31" s="39">
        <v>57.102871850184997</v>
      </c>
      <c r="FV31" s="39">
        <v>57.102871850184997</v>
      </c>
      <c r="FW31" s="39">
        <v>57.102871850184997</v>
      </c>
      <c r="FX31" s="39">
        <v>57.102871850184997</v>
      </c>
      <c r="FY31" s="39">
        <v>57.102871850184997</v>
      </c>
      <c r="FZ31" s="39">
        <v>57.102871850184997</v>
      </c>
      <c r="GA31" s="39">
        <v>57.102871850184997</v>
      </c>
      <c r="GB31" s="39">
        <v>57.102871850184997</v>
      </c>
      <c r="GC31" s="39">
        <v>57.102871850184997</v>
      </c>
      <c r="GD31" s="39">
        <v>57.102871850184997</v>
      </c>
      <c r="GE31" s="39">
        <v>57.102871850184997</v>
      </c>
      <c r="GF31" s="39">
        <v>57.102871850184997</v>
      </c>
      <c r="GG31" s="39">
        <v>57.102871850184997</v>
      </c>
      <c r="GH31" s="39">
        <v>57.102871850184997</v>
      </c>
      <c r="GI31" s="39">
        <v>57.102871850184997</v>
      </c>
      <c r="GJ31" s="39">
        <v>57.102871850184997</v>
      </c>
      <c r="GK31" s="39">
        <v>57.102871850184997</v>
      </c>
      <c r="GL31" s="39">
        <v>57.102871850184897</v>
      </c>
      <c r="GM31" s="39">
        <v>57.102871850184997</v>
      </c>
      <c r="GN31" s="39">
        <v>57.102871850184897</v>
      </c>
      <c r="GO31" s="39">
        <v>57.102871850184997</v>
      </c>
      <c r="GP31" s="39">
        <v>57.102871850184997</v>
      </c>
      <c r="GQ31" s="39">
        <v>57.102871850184997</v>
      </c>
      <c r="GR31" s="39">
        <v>57.102871850184997</v>
      </c>
      <c r="GS31" s="39">
        <v>57.102871850184997</v>
      </c>
      <c r="GT31" s="39">
        <v>57.102871850184997</v>
      </c>
      <c r="GU31" s="39">
        <v>57.102871850184997</v>
      </c>
      <c r="GV31" s="39">
        <v>57.102871850184997</v>
      </c>
      <c r="GW31" s="39">
        <v>57.085456835858302</v>
      </c>
      <c r="GX31" s="39">
        <v>57.0854567679323</v>
      </c>
      <c r="GY31" s="39">
        <v>57.085456767932399</v>
      </c>
      <c r="GZ31" s="39">
        <v>57.085456767932399</v>
      </c>
      <c r="HA31" s="39">
        <v>57.085456767932399</v>
      </c>
      <c r="HB31" s="39">
        <v>57.0854567679322</v>
      </c>
      <c r="HC31" s="39">
        <v>57.085456767932499</v>
      </c>
      <c r="HD31" s="39">
        <v>57.085456767932399</v>
      </c>
      <c r="HE31" s="39">
        <v>57.0854567679322</v>
      </c>
      <c r="HF31" s="39">
        <v>57.0854567679322</v>
      </c>
      <c r="HG31" s="39">
        <v>57.0854567679322</v>
      </c>
      <c r="HH31" s="39">
        <v>57.085456767932399</v>
      </c>
      <c r="HI31" s="39">
        <v>57.0854567679322</v>
      </c>
      <c r="HJ31" s="39">
        <v>57.0854567679322</v>
      </c>
      <c r="HK31" s="39">
        <v>57.085456767932399</v>
      </c>
      <c r="HL31" s="39">
        <v>57.0854567679322</v>
      </c>
      <c r="HM31" s="39">
        <v>57.085456767932399</v>
      </c>
      <c r="HN31" s="39">
        <v>57.0854567679322</v>
      </c>
      <c r="HO31" s="39">
        <v>57.0854567679322</v>
      </c>
      <c r="HP31" s="39">
        <v>57.0854567679322</v>
      </c>
      <c r="HQ31" s="39">
        <v>57.085456767932399</v>
      </c>
      <c r="HR31" s="39">
        <v>57.0854567679322</v>
      </c>
      <c r="HS31" s="39">
        <v>57.085456767932499</v>
      </c>
      <c r="HT31" s="39">
        <v>57.085456767932399</v>
      </c>
      <c r="HU31" s="39">
        <v>57.085456767932399</v>
      </c>
      <c r="HV31" s="39">
        <v>57.085456767932399</v>
      </c>
      <c r="HW31" s="39">
        <v>57.085456767932399</v>
      </c>
      <c r="HX31" s="39">
        <v>57.0854567679323</v>
      </c>
      <c r="HY31" s="39">
        <v>57.0854567679323</v>
      </c>
      <c r="HZ31" s="39">
        <v>57.0854567679323</v>
      </c>
      <c r="IA31" s="39">
        <v>57.0854567679322</v>
      </c>
      <c r="IB31" s="39">
        <v>57.0854567679322</v>
      </c>
      <c r="IC31" s="39">
        <v>57.0854567679322</v>
      </c>
      <c r="ID31" s="39">
        <v>57.085456767932399</v>
      </c>
      <c r="IE31" s="39">
        <v>57.0854567679322</v>
      </c>
      <c r="IF31" s="39">
        <v>57.085456767932399</v>
      </c>
      <c r="IG31" s="39">
        <v>57.085456767932399</v>
      </c>
      <c r="IH31" s="39">
        <v>57.0854567679322</v>
      </c>
      <c r="II31" s="39">
        <v>57.085456767932399</v>
      </c>
      <c r="IJ31" s="39">
        <v>57.0854567679322</v>
      </c>
      <c r="IK31" s="39">
        <v>57.085456767932399</v>
      </c>
      <c r="IL31" s="39">
        <v>57.085456767932399</v>
      </c>
      <c r="IM31" s="39">
        <v>57.0854567679322</v>
      </c>
      <c r="IN31" s="39">
        <v>57.085456767932399</v>
      </c>
      <c r="IO31" s="39">
        <v>57.085456767932399</v>
      </c>
      <c r="IP31" s="39">
        <v>57.085456767932399</v>
      </c>
      <c r="IQ31" s="39">
        <v>57.085456767932399</v>
      </c>
      <c r="IR31" s="39">
        <v>57.085456767932499</v>
      </c>
      <c r="IS31" s="39">
        <v>57.085456767932399</v>
      </c>
      <c r="IT31" s="39">
        <v>57.085456767932399</v>
      </c>
      <c r="IU31" s="24"/>
      <c r="IV31" s="24"/>
    </row>
    <row r="32" spans="1:256" s="39" customFormat="1" x14ac:dyDescent="0.15">
      <c r="A32" s="18" t="s">
        <v>207</v>
      </c>
      <c r="B32" s="56" t="s">
        <v>208</v>
      </c>
      <c r="C32" s="19" t="s">
        <v>197</v>
      </c>
      <c r="D32" s="20"/>
      <c r="E32" s="14">
        <v>80.281292728213799</v>
      </c>
      <c r="F32" s="14">
        <v>80.281292904155293</v>
      </c>
      <c r="G32" s="14">
        <v>80.281292965090401</v>
      </c>
      <c r="H32" s="14">
        <v>80.281292965140395</v>
      </c>
      <c r="I32" s="14">
        <v>80.281292965154194</v>
      </c>
      <c r="J32" s="14">
        <v>80.281292965167395</v>
      </c>
      <c r="K32" s="39">
        <v>80.281292965167495</v>
      </c>
      <c r="L32" s="39">
        <v>80.281292965167594</v>
      </c>
      <c r="M32" s="39">
        <v>80.281292965167594</v>
      </c>
      <c r="N32" s="39">
        <v>80.281292965167594</v>
      </c>
      <c r="O32" s="39">
        <v>80.281292965167594</v>
      </c>
      <c r="P32" s="39">
        <v>80.281292965167594</v>
      </c>
      <c r="Q32" s="39">
        <v>80.281292965167594</v>
      </c>
      <c r="R32" s="39">
        <v>80.281292965167594</v>
      </c>
      <c r="S32" s="39">
        <v>80.281292965167495</v>
      </c>
      <c r="T32" s="39">
        <v>80.281292965167495</v>
      </c>
      <c r="U32" s="39">
        <v>80.281292965167594</v>
      </c>
      <c r="V32" s="39">
        <v>80.281292965167594</v>
      </c>
      <c r="W32" s="39">
        <v>80.281292965167495</v>
      </c>
      <c r="X32" s="39">
        <v>80.281292965167594</v>
      </c>
      <c r="Y32" s="39">
        <v>80.281292965167694</v>
      </c>
      <c r="Z32" s="39">
        <v>80.281292965167594</v>
      </c>
      <c r="AA32" s="39">
        <v>80.281292965167495</v>
      </c>
      <c r="AB32" s="39">
        <v>80.281292965167694</v>
      </c>
      <c r="AC32" s="39">
        <v>80.281292965167594</v>
      </c>
      <c r="AD32" s="39">
        <v>80.281292965167594</v>
      </c>
      <c r="AE32" s="39">
        <v>80.281292965167594</v>
      </c>
      <c r="AF32" s="39">
        <v>80.281292965167594</v>
      </c>
      <c r="AG32" s="39">
        <v>80.281292965167594</v>
      </c>
      <c r="AH32" s="39">
        <v>80.281292965167594</v>
      </c>
      <c r="AI32" s="39">
        <v>80.281292965167594</v>
      </c>
      <c r="AJ32" s="39">
        <v>80.281292965167594</v>
      </c>
      <c r="AK32" s="39">
        <v>80.281292965167594</v>
      </c>
      <c r="AL32" s="39">
        <v>80.281292965167495</v>
      </c>
      <c r="AM32" s="39">
        <v>80.281292965167594</v>
      </c>
      <c r="AN32" s="39">
        <v>80.281292965167495</v>
      </c>
      <c r="AO32" s="39">
        <v>80.281292965167594</v>
      </c>
      <c r="AP32" s="39">
        <v>80.281292965167594</v>
      </c>
      <c r="AQ32" s="39">
        <v>80.281292965167495</v>
      </c>
      <c r="AR32" s="39">
        <v>80.281292965167594</v>
      </c>
      <c r="AS32" s="39">
        <v>80.281292965167495</v>
      </c>
      <c r="AT32" s="39">
        <v>80.281292965167594</v>
      </c>
      <c r="AU32" s="39">
        <v>80.281292965167594</v>
      </c>
      <c r="AV32" s="39">
        <v>80.281292965167594</v>
      </c>
      <c r="AW32" s="39">
        <v>80.281292965167594</v>
      </c>
      <c r="AX32" s="39">
        <v>80.281292965167495</v>
      </c>
      <c r="AY32" s="39">
        <v>80.281292965167594</v>
      </c>
      <c r="AZ32" s="39">
        <v>80.281292965167495</v>
      </c>
      <c r="BA32" s="39">
        <v>80.281292965167594</v>
      </c>
      <c r="BB32" s="39">
        <v>80.281292965167495</v>
      </c>
      <c r="BC32" s="39">
        <v>80.296380909923798</v>
      </c>
      <c r="BD32" s="39">
        <v>80.296380926874704</v>
      </c>
      <c r="BE32" s="39">
        <v>80.296380926874704</v>
      </c>
      <c r="BF32" s="39">
        <v>80.296380926874704</v>
      </c>
      <c r="BG32" s="39">
        <v>80.296380926874704</v>
      </c>
      <c r="BH32" s="39">
        <v>80.296380926874704</v>
      </c>
      <c r="BI32" s="39">
        <v>80.296380926874704</v>
      </c>
      <c r="BJ32" s="39">
        <v>80.296380926874704</v>
      </c>
      <c r="BK32" s="39">
        <v>80.296380926874704</v>
      </c>
      <c r="BL32" s="39">
        <v>80.296380926874704</v>
      </c>
      <c r="BM32" s="39">
        <v>80.296380926874704</v>
      </c>
      <c r="BN32" s="39">
        <v>80.296380926874704</v>
      </c>
      <c r="BO32" s="39">
        <v>80.296380926874704</v>
      </c>
      <c r="BP32" s="39">
        <v>80.296380926874704</v>
      </c>
      <c r="BQ32" s="39">
        <v>80.296380926874704</v>
      </c>
      <c r="BR32" s="39">
        <v>80.296380926874704</v>
      </c>
      <c r="BS32" s="39">
        <v>80.296380926874704</v>
      </c>
      <c r="BT32" s="39">
        <v>80.296380926874704</v>
      </c>
      <c r="BU32" s="39">
        <v>80.296380926874704</v>
      </c>
      <c r="BV32" s="39">
        <v>80.296380926874704</v>
      </c>
      <c r="BW32" s="39">
        <v>80.296380926874704</v>
      </c>
      <c r="BX32" s="39">
        <v>80.296380926874704</v>
      </c>
      <c r="BY32" s="39">
        <v>80.296380926874704</v>
      </c>
      <c r="BZ32" s="39">
        <v>80.296380926874704</v>
      </c>
      <c r="CA32" s="39">
        <v>80.296380926874704</v>
      </c>
      <c r="CB32" s="39">
        <v>80.296380926874704</v>
      </c>
      <c r="CC32" s="39">
        <v>80.296380926874704</v>
      </c>
      <c r="CD32" s="39">
        <v>80.296380926874704</v>
      </c>
      <c r="CE32" s="39">
        <v>80.296380926874704</v>
      </c>
      <c r="CF32" s="39">
        <v>80.296380926874704</v>
      </c>
      <c r="CG32" s="39">
        <v>80.296380926874704</v>
      </c>
      <c r="CH32" s="39">
        <v>80.296380926874704</v>
      </c>
      <c r="CI32" s="39">
        <v>80.296380926874704</v>
      </c>
      <c r="CJ32" s="39">
        <v>80.296380926874704</v>
      </c>
      <c r="CK32" s="39">
        <v>80.296380926874704</v>
      </c>
      <c r="CL32" s="39">
        <v>80.296380926874704</v>
      </c>
      <c r="CM32" s="39">
        <v>80.296380926874704</v>
      </c>
      <c r="CN32" s="39">
        <v>80.296380926874704</v>
      </c>
      <c r="CO32" s="39">
        <v>80.296380926874704</v>
      </c>
      <c r="CP32" s="39">
        <v>80.296380926874704</v>
      </c>
      <c r="CQ32" s="39">
        <v>80.296380926874704</v>
      </c>
      <c r="CR32" s="39">
        <v>80.296380926874704</v>
      </c>
      <c r="CS32" s="39">
        <v>80.296380926874704</v>
      </c>
      <c r="CT32" s="39">
        <v>80.296380926874704</v>
      </c>
      <c r="CU32" s="39">
        <v>80.296380926874704</v>
      </c>
      <c r="CV32" s="39">
        <v>80.296380926874704</v>
      </c>
      <c r="CW32" s="39">
        <v>80.296380926874704</v>
      </c>
      <c r="CX32" s="39">
        <v>80.296380926874704</v>
      </c>
      <c r="CY32" s="39">
        <v>80.296380926874704</v>
      </c>
      <c r="CZ32" s="39">
        <v>80.296380926874704</v>
      </c>
      <c r="DA32" s="39">
        <v>80.303996496761201</v>
      </c>
      <c r="DB32" s="39">
        <v>80.3039964984915</v>
      </c>
      <c r="DC32" s="39">
        <v>80.3039964984915</v>
      </c>
      <c r="DD32" s="39">
        <v>80.303996498491799</v>
      </c>
      <c r="DE32" s="39">
        <v>80.303996498491699</v>
      </c>
      <c r="DF32" s="39">
        <v>80.3039964984916</v>
      </c>
      <c r="DG32" s="39">
        <v>80.3039964984915</v>
      </c>
      <c r="DH32" s="39">
        <v>80.303996498491699</v>
      </c>
      <c r="DI32" s="39">
        <v>80.303996498491699</v>
      </c>
      <c r="DJ32" s="39">
        <v>80.3039964984916</v>
      </c>
      <c r="DK32" s="39">
        <v>80.303996498491699</v>
      </c>
      <c r="DL32" s="39">
        <v>80.303996498491699</v>
      </c>
      <c r="DM32" s="39">
        <v>80.303996498491699</v>
      </c>
      <c r="DN32" s="39">
        <v>80.303996498491699</v>
      </c>
      <c r="DO32" s="39">
        <v>80.303996498491699</v>
      </c>
      <c r="DP32" s="39">
        <v>80.3039964984916</v>
      </c>
      <c r="DQ32" s="39">
        <v>80.303996498491799</v>
      </c>
      <c r="DR32" s="39">
        <v>80.303996498491699</v>
      </c>
      <c r="DS32" s="39">
        <v>80.303996498491699</v>
      </c>
      <c r="DT32" s="39">
        <v>80.303996498491699</v>
      </c>
      <c r="DU32" s="39">
        <v>80.303996498491699</v>
      </c>
      <c r="DV32" s="39">
        <v>80.303996498491799</v>
      </c>
      <c r="DW32" s="39">
        <v>80.303996498491699</v>
      </c>
      <c r="DX32" s="39">
        <v>80.3039964984915</v>
      </c>
      <c r="DY32" s="39">
        <v>80.3039964984916</v>
      </c>
      <c r="DZ32" s="39">
        <v>80.3039964984916</v>
      </c>
      <c r="EA32" s="39">
        <v>80.3039964984916</v>
      </c>
      <c r="EB32" s="39">
        <v>80.303996498491699</v>
      </c>
      <c r="EC32" s="39">
        <v>80.3039964984916</v>
      </c>
      <c r="ED32" s="39">
        <v>80.303996498491799</v>
      </c>
      <c r="EE32" s="39">
        <v>80.303996498491699</v>
      </c>
      <c r="EF32" s="39">
        <v>80.303996498491699</v>
      </c>
      <c r="EG32" s="39">
        <v>80.303996498491699</v>
      </c>
      <c r="EH32" s="39">
        <v>80.303996498491699</v>
      </c>
      <c r="EI32" s="39">
        <v>80.3039964984915</v>
      </c>
      <c r="EJ32" s="39">
        <v>80.3039964984915</v>
      </c>
      <c r="EK32" s="39">
        <v>80.303996498491699</v>
      </c>
      <c r="EL32" s="39">
        <v>80.3039964984916</v>
      </c>
      <c r="EM32" s="39">
        <v>80.303996498491799</v>
      </c>
      <c r="EN32" s="39">
        <v>80.303996498491799</v>
      </c>
      <c r="EO32" s="39">
        <v>80.303996498491699</v>
      </c>
      <c r="EP32" s="39">
        <v>80.303996498491699</v>
      </c>
      <c r="EQ32" s="39">
        <v>80.3039964984916</v>
      </c>
      <c r="ER32" s="39">
        <v>80.303996498491699</v>
      </c>
      <c r="ES32" s="39">
        <v>80.303996498491699</v>
      </c>
      <c r="ET32" s="39">
        <v>80.303996498491699</v>
      </c>
      <c r="EU32" s="39">
        <v>80.303996498491699</v>
      </c>
      <c r="EV32" s="39">
        <v>80.303996498491699</v>
      </c>
      <c r="EW32" s="39">
        <v>80.3039964984916</v>
      </c>
      <c r="EX32" s="39">
        <v>80.303996498491699</v>
      </c>
      <c r="EY32" s="39">
        <v>80.288812824961894</v>
      </c>
      <c r="EZ32" s="39">
        <v>80.288812834764897</v>
      </c>
      <c r="FA32" s="39">
        <v>80.288812834764798</v>
      </c>
      <c r="FB32" s="39">
        <v>80.288812834764798</v>
      </c>
      <c r="FC32" s="39">
        <v>80.288812834764798</v>
      </c>
      <c r="FD32" s="39">
        <v>80.288812834764798</v>
      </c>
      <c r="FE32" s="39">
        <v>80.288812834764798</v>
      </c>
      <c r="FF32" s="39">
        <v>80.288812834764798</v>
      </c>
      <c r="FG32" s="39">
        <v>80.288812834764798</v>
      </c>
      <c r="FH32" s="39">
        <v>80.288812834764798</v>
      </c>
      <c r="FI32" s="39">
        <v>80.288812834764798</v>
      </c>
      <c r="FJ32" s="39">
        <v>80.288812834764798</v>
      </c>
      <c r="FK32" s="39">
        <v>80.288812834764798</v>
      </c>
      <c r="FL32" s="39">
        <v>80.288812834764798</v>
      </c>
      <c r="FM32" s="39">
        <v>80.288812834764798</v>
      </c>
      <c r="FN32" s="39">
        <v>80.288812834764798</v>
      </c>
      <c r="FO32" s="39">
        <v>80.288812834764798</v>
      </c>
      <c r="FP32" s="39">
        <v>80.288812834764798</v>
      </c>
      <c r="FQ32" s="39">
        <v>80.288812834764798</v>
      </c>
      <c r="FR32" s="39">
        <v>80.288812834764798</v>
      </c>
      <c r="FS32" s="39">
        <v>80.288812834764798</v>
      </c>
      <c r="FT32" s="39">
        <v>80.288812834764798</v>
      </c>
      <c r="FU32" s="39">
        <v>80.288812834764798</v>
      </c>
      <c r="FV32" s="39">
        <v>80.288812834764798</v>
      </c>
      <c r="FW32" s="39">
        <v>80.288812834764798</v>
      </c>
      <c r="FX32" s="39">
        <v>80.288812834764798</v>
      </c>
      <c r="FY32" s="39">
        <v>80.288812834764798</v>
      </c>
      <c r="FZ32" s="39">
        <v>80.288812834764798</v>
      </c>
      <c r="GA32" s="39">
        <v>80.288812834764798</v>
      </c>
      <c r="GB32" s="39">
        <v>80.288812834764798</v>
      </c>
      <c r="GC32" s="39">
        <v>80.288812834764798</v>
      </c>
      <c r="GD32" s="39">
        <v>80.288812834764798</v>
      </c>
      <c r="GE32" s="39">
        <v>80.288812834764798</v>
      </c>
      <c r="GF32" s="39">
        <v>80.288812834764798</v>
      </c>
      <c r="GG32" s="39">
        <v>80.288812834764798</v>
      </c>
      <c r="GH32" s="39">
        <v>80.288812834764798</v>
      </c>
      <c r="GI32" s="39">
        <v>80.288812834764798</v>
      </c>
      <c r="GJ32" s="39">
        <v>80.288812834764798</v>
      </c>
      <c r="GK32" s="39">
        <v>80.288812834764798</v>
      </c>
      <c r="GL32" s="39">
        <v>80.288812834764798</v>
      </c>
      <c r="GM32" s="39">
        <v>80.288812834764798</v>
      </c>
      <c r="GN32" s="39">
        <v>80.288812834764798</v>
      </c>
      <c r="GO32" s="39">
        <v>80.288812834764798</v>
      </c>
      <c r="GP32" s="39">
        <v>80.288812834764798</v>
      </c>
      <c r="GQ32" s="39">
        <v>80.288812834764798</v>
      </c>
      <c r="GR32" s="39">
        <v>80.288812834764798</v>
      </c>
      <c r="GS32" s="39">
        <v>80.288812834764798</v>
      </c>
      <c r="GT32" s="39">
        <v>80.288812834764798</v>
      </c>
      <c r="GU32" s="39">
        <v>80.288812834764798</v>
      </c>
      <c r="GV32" s="39">
        <v>80.288812834764798</v>
      </c>
      <c r="GW32" s="39">
        <v>80.273822074425595</v>
      </c>
      <c r="GX32" s="39">
        <v>80.273822087256605</v>
      </c>
      <c r="GY32" s="39">
        <v>80.273822087256704</v>
      </c>
      <c r="GZ32" s="39">
        <v>80.273822087256704</v>
      </c>
      <c r="HA32" s="39">
        <v>80.273822087256605</v>
      </c>
      <c r="HB32" s="39">
        <v>80.273822087256605</v>
      </c>
      <c r="HC32" s="39">
        <v>80.273822087256704</v>
      </c>
      <c r="HD32" s="39">
        <v>80.273822087256605</v>
      </c>
      <c r="HE32" s="39">
        <v>80.273822087256605</v>
      </c>
      <c r="HF32" s="39">
        <v>80.273822087256704</v>
      </c>
      <c r="HG32" s="39">
        <v>80.273822087256704</v>
      </c>
      <c r="HH32" s="39">
        <v>80.273822087256704</v>
      </c>
      <c r="HI32" s="39">
        <v>80.273822087256704</v>
      </c>
      <c r="HJ32" s="39">
        <v>80.273822087256605</v>
      </c>
      <c r="HK32" s="39">
        <v>80.273822087256704</v>
      </c>
      <c r="HL32" s="39">
        <v>80.273822087256605</v>
      </c>
      <c r="HM32" s="39">
        <v>80.273822087256704</v>
      </c>
      <c r="HN32" s="39">
        <v>80.273822087256605</v>
      </c>
      <c r="HO32" s="39">
        <v>80.273822087256605</v>
      </c>
      <c r="HP32" s="39">
        <v>80.273822087256605</v>
      </c>
      <c r="HQ32" s="39">
        <v>80.273822087256704</v>
      </c>
      <c r="HR32" s="39">
        <v>80.273822087256605</v>
      </c>
      <c r="HS32" s="39">
        <v>80.273822087256704</v>
      </c>
      <c r="HT32" s="39">
        <v>80.273822087256704</v>
      </c>
      <c r="HU32" s="39">
        <v>80.273822087256704</v>
      </c>
      <c r="HV32" s="39">
        <v>80.273822087256704</v>
      </c>
      <c r="HW32" s="39">
        <v>80.273822087256605</v>
      </c>
      <c r="HX32" s="39">
        <v>80.273822087256704</v>
      </c>
      <c r="HY32" s="39">
        <v>80.273822087256704</v>
      </c>
      <c r="HZ32" s="39">
        <v>80.273822087256704</v>
      </c>
      <c r="IA32" s="39">
        <v>80.273822087256704</v>
      </c>
      <c r="IB32" s="39">
        <v>80.273822087256704</v>
      </c>
      <c r="IC32" s="39">
        <v>80.273822087256704</v>
      </c>
      <c r="ID32" s="39">
        <v>80.273822087256605</v>
      </c>
      <c r="IE32" s="39">
        <v>80.273822087256704</v>
      </c>
      <c r="IF32" s="39">
        <v>80.273822087256704</v>
      </c>
      <c r="IG32" s="39">
        <v>80.273822087256704</v>
      </c>
      <c r="IH32" s="39">
        <v>80.273822087256605</v>
      </c>
      <c r="II32" s="39">
        <v>80.273822087256605</v>
      </c>
      <c r="IJ32" s="39">
        <v>80.273822087256704</v>
      </c>
      <c r="IK32" s="39">
        <v>80.273822087256605</v>
      </c>
      <c r="IL32" s="39">
        <v>80.273822087256605</v>
      </c>
      <c r="IM32" s="39">
        <v>80.273822087256605</v>
      </c>
      <c r="IN32" s="39">
        <v>80.273822087256704</v>
      </c>
      <c r="IO32" s="39">
        <v>80.273822087256704</v>
      </c>
      <c r="IP32" s="39">
        <v>80.273822087256704</v>
      </c>
      <c r="IQ32" s="39">
        <v>80.273822087256605</v>
      </c>
      <c r="IR32" s="39">
        <v>80.273822087256704</v>
      </c>
      <c r="IS32" s="39">
        <v>80.273822087256704</v>
      </c>
      <c r="IT32" s="39">
        <v>80.273822087256704</v>
      </c>
      <c r="IU32" s="24"/>
      <c r="IV32" s="24"/>
    </row>
    <row r="33" spans="1:256" s="39" customFormat="1" x14ac:dyDescent="0.15">
      <c r="A33" s="18" t="s">
        <v>209</v>
      </c>
      <c r="B33" s="56" t="s">
        <v>210</v>
      </c>
      <c r="C33" s="19" t="s">
        <v>197</v>
      </c>
      <c r="D33" s="20"/>
      <c r="E33" s="14">
        <v>34.961187941747298</v>
      </c>
      <c r="F33" s="14">
        <v>34.961188623946597</v>
      </c>
      <c r="G33" s="14">
        <v>34.961188875118602</v>
      </c>
      <c r="H33" s="14">
        <v>34.961188875326599</v>
      </c>
      <c r="I33" s="14">
        <v>34.961188875382298</v>
      </c>
      <c r="J33" s="14">
        <v>34.9611888754362</v>
      </c>
      <c r="K33" s="39">
        <v>34.961188875437401</v>
      </c>
      <c r="L33" s="39">
        <v>34.9611888754375</v>
      </c>
      <c r="M33" s="39">
        <v>34.961188875437202</v>
      </c>
      <c r="N33" s="39">
        <v>34.961188875437301</v>
      </c>
      <c r="O33" s="39">
        <v>34.961188875437301</v>
      </c>
      <c r="P33" s="39">
        <v>34.9611888754375</v>
      </c>
      <c r="Q33" s="39">
        <v>34.961188875437301</v>
      </c>
      <c r="R33" s="39">
        <v>34.961188875437202</v>
      </c>
      <c r="S33" s="39">
        <v>34.9611888754375</v>
      </c>
      <c r="T33" s="39">
        <v>34.9611888754376</v>
      </c>
      <c r="U33" s="39">
        <v>34.9611888754375</v>
      </c>
      <c r="V33" s="39">
        <v>34.961188875437301</v>
      </c>
      <c r="W33" s="39">
        <v>34.9611888754376</v>
      </c>
      <c r="X33" s="39">
        <v>34.961188875437301</v>
      </c>
      <c r="Y33" s="39">
        <v>34.961188875437301</v>
      </c>
      <c r="Z33" s="39">
        <v>34.961188875437301</v>
      </c>
      <c r="AA33" s="39">
        <v>34.961188875437401</v>
      </c>
      <c r="AB33" s="39">
        <v>34.961188875437301</v>
      </c>
      <c r="AC33" s="39">
        <v>34.9611888754375</v>
      </c>
      <c r="AD33" s="39">
        <v>34.961188875437301</v>
      </c>
      <c r="AE33" s="39">
        <v>34.9611888754375</v>
      </c>
      <c r="AF33" s="39">
        <v>34.961188875437301</v>
      </c>
      <c r="AG33" s="39">
        <v>34.9611888754375</v>
      </c>
      <c r="AH33" s="39">
        <v>34.961188875437301</v>
      </c>
      <c r="AI33" s="39">
        <v>34.9611888754375</v>
      </c>
      <c r="AJ33" s="39">
        <v>34.9611888754375</v>
      </c>
      <c r="AK33" s="39">
        <v>34.9611888754375</v>
      </c>
      <c r="AL33" s="39">
        <v>34.9611888754376</v>
      </c>
      <c r="AM33" s="39">
        <v>34.9611888754375</v>
      </c>
      <c r="AN33" s="39">
        <v>34.9611888754376</v>
      </c>
      <c r="AO33" s="39">
        <v>34.961188875437301</v>
      </c>
      <c r="AP33" s="39">
        <v>34.9611888754375</v>
      </c>
      <c r="AQ33" s="39">
        <v>34.961188875437401</v>
      </c>
      <c r="AR33" s="39">
        <v>34.961188875437301</v>
      </c>
      <c r="AS33" s="39">
        <v>34.961188875437401</v>
      </c>
      <c r="AT33" s="39">
        <v>34.9611888754375</v>
      </c>
      <c r="AU33" s="39">
        <v>34.9611888754375</v>
      </c>
      <c r="AV33" s="39">
        <v>34.961188875437301</v>
      </c>
      <c r="AW33" s="39">
        <v>34.9611888754375</v>
      </c>
      <c r="AX33" s="39">
        <v>34.9611888754376</v>
      </c>
      <c r="AY33" s="39">
        <v>34.9611888754375</v>
      </c>
      <c r="AZ33" s="39">
        <v>34.9611888754376</v>
      </c>
      <c r="BA33" s="39">
        <v>34.961188875437301</v>
      </c>
      <c r="BB33" s="39">
        <v>34.9611888754375</v>
      </c>
      <c r="BC33" s="39">
        <v>35.005153352060098</v>
      </c>
      <c r="BD33" s="39">
        <v>35.0051533889702</v>
      </c>
      <c r="BE33" s="39">
        <v>35.005153388970001</v>
      </c>
      <c r="BF33" s="39">
        <v>35.005153388970101</v>
      </c>
      <c r="BG33" s="39">
        <v>35.005153388970101</v>
      </c>
      <c r="BH33" s="39">
        <v>35.005153388970001</v>
      </c>
      <c r="BI33" s="39">
        <v>35.005153388970101</v>
      </c>
      <c r="BJ33" s="39">
        <v>35.005153388970001</v>
      </c>
      <c r="BK33" s="39">
        <v>35.005153388970001</v>
      </c>
      <c r="BL33" s="39">
        <v>35.005153388970001</v>
      </c>
      <c r="BM33" s="39">
        <v>35.005153388970001</v>
      </c>
      <c r="BN33" s="39">
        <v>35.005153388970101</v>
      </c>
      <c r="BO33" s="39">
        <v>35.005153388970101</v>
      </c>
      <c r="BP33" s="39">
        <v>35.005153388970101</v>
      </c>
      <c r="BQ33" s="39">
        <v>35.005153388970001</v>
      </c>
      <c r="BR33" s="39">
        <v>35.005153388970101</v>
      </c>
      <c r="BS33" s="39">
        <v>35.005153388970101</v>
      </c>
      <c r="BT33" s="39">
        <v>35.005153388970001</v>
      </c>
      <c r="BU33" s="39">
        <v>35.005153388970001</v>
      </c>
      <c r="BV33" s="39">
        <v>35.005153388970001</v>
      </c>
      <c r="BW33" s="39">
        <v>35.005153388970001</v>
      </c>
      <c r="BX33" s="39">
        <v>35.005153388970101</v>
      </c>
      <c r="BY33" s="39">
        <v>35.005153388970001</v>
      </c>
      <c r="BZ33" s="39">
        <v>35.005153388970101</v>
      </c>
      <c r="CA33" s="39">
        <v>35.005153388970101</v>
      </c>
      <c r="CB33" s="39">
        <v>35.005153388970001</v>
      </c>
      <c r="CC33" s="39">
        <v>35.005153388970101</v>
      </c>
      <c r="CD33" s="39">
        <v>35.005153388970001</v>
      </c>
      <c r="CE33" s="39">
        <v>35.005153388970001</v>
      </c>
      <c r="CF33" s="39">
        <v>35.005153388970101</v>
      </c>
      <c r="CG33" s="39">
        <v>35.005153388970001</v>
      </c>
      <c r="CH33" s="39">
        <v>35.005153388970101</v>
      </c>
      <c r="CI33" s="39">
        <v>35.0051533889702</v>
      </c>
      <c r="CJ33" s="39">
        <v>35.005153388970001</v>
      </c>
      <c r="CK33" s="39">
        <v>35.005153388970101</v>
      </c>
      <c r="CL33" s="39">
        <v>35.005153388970101</v>
      </c>
      <c r="CM33" s="39">
        <v>35.005153388970101</v>
      </c>
      <c r="CN33" s="39">
        <v>35.005153388970101</v>
      </c>
      <c r="CO33" s="39">
        <v>35.005153388970101</v>
      </c>
      <c r="CP33" s="39">
        <v>35.005153388970101</v>
      </c>
      <c r="CQ33" s="39">
        <v>35.005153388970101</v>
      </c>
      <c r="CR33" s="39">
        <v>35.005153388970101</v>
      </c>
      <c r="CS33" s="39">
        <v>35.005153388970101</v>
      </c>
      <c r="CT33" s="39">
        <v>35.005153388970101</v>
      </c>
      <c r="CU33" s="39">
        <v>35.005153388970001</v>
      </c>
      <c r="CV33" s="39">
        <v>35.005153388970001</v>
      </c>
      <c r="CW33" s="39">
        <v>35.005153388970101</v>
      </c>
      <c r="CX33" s="39">
        <v>35.005153388970101</v>
      </c>
      <c r="CY33" s="39">
        <v>35.005153388970001</v>
      </c>
      <c r="CZ33" s="39">
        <v>35.005153388970101</v>
      </c>
      <c r="DA33" s="39">
        <v>35.027350427760602</v>
      </c>
      <c r="DB33" s="39">
        <v>35.0273504306194</v>
      </c>
      <c r="DC33" s="39">
        <v>35.027350430619698</v>
      </c>
      <c r="DD33" s="39">
        <v>35.0273504306194</v>
      </c>
      <c r="DE33" s="39">
        <v>35.0273504306194</v>
      </c>
      <c r="DF33" s="39">
        <v>35.027350430619499</v>
      </c>
      <c r="DG33" s="39">
        <v>35.027350430619698</v>
      </c>
      <c r="DH33" s="39">
        <v>35.0273504306194</v>
      </c>
      <c r="DI33" s="39">
        <v>35.0273504306194</v>
      </c>
      <c r="DJ33" s="39">
        <v>35.027350430619499</v>
      </c>
      <c r="DK33" s="39">
        <v>35.027350430619201</v>
      </c>
      <c r="DL33" s="39">
        <v>35.0273504306193</v>
      </c>
      <c r="DM33" s="39">
        <v>35.0273504306194</v>
      </c>
      <c r="DN33" s="39">
        <v>35.0273504306194</v>
      </c>
      <c r="DO33" s="39">
        <v>35.027350430619201</v>
      </c>
      <c r="DP33" s="39">
        <v>35.027350430619499</v>
      </c>
      <c r="DQ33" s="39">
        <v>35.0273504306194</v>
      </c>
      <c r="DR33" s="39">
        <v>35.0273504306194</v>
      </c>
      <c r="DS33" s="39">
        <v>35.0273504306194</v>
      </c>
      <c r="DT33" s="39">
        <v>35.0273504306193</v>
      </c>
      <c r="DU33" s="39">
        <v>35.0273504306193</v>
      </c>
      <c r="DV33" s="39">
        <v>35.0273504306193</v>
      </c>
      <c r="DW33" s="39">
        <v>35.027350430619201</v>
      </c>
      <c r="DX33" s="39">
        <v>35.027350430619698</v>
      </c>
      <c r="DY33" s="39">
        <v>35.027350430619499</v>
      </c>
      <c r="DZ33" s="39">
        <v>35.027350430619499</v>
      </c>
      <c r="EA33" s="39">
        <v>35.027350430619499</v>
      </c>
      <c r="EB33" s="39">
        <v>35.027350430619201</v>
      </c>
      <c r="EC33" s="39">
        <v>35.027350430619499</v>
      </c>
      <c r="ED33" s="39">
        <v>35.027350430619201</v>
      </c>
      <c r="EE33" s="39">
        <v>35.0273504306194</v>
      </c>
      <c r="EF33" s="39">
        <v>35.0273504306194</v>
      </c>
      <c r="EG33" s="39">
        <v>35.0273504306194</v>
      </c>
      <c r="EH33" s="39">
        <v>35.027350430619499</v>
      </c>
      <c r="EI33" s="39">
        <v>35.027350430619698</v>
      </c>
      <c r="EJ33" s="39">
        <v>35.027350430619798</v>
      </c>
      <c r="EK33" s="39">
        <v>35.0273504306193</v>
      </c>
      <c r="EL33" s="39">
        <v>35.027350430619499</v>
      </c>
      <c r="EM33" s="39">
        <v>35.027350430619499</v>
      </c>
      <c r="EN33" s="39">
        <v>35.0273504306194</v>
      </c>
      <c r="EO33" s="39">
        <v>35.027350430619201</v>
      </c>
      <c r="EP33" s="39">
        <v>35.0273504306193</v>
      </c>
      <c r="EQ33" s="39">
        <v>35.027350430619499</v>
      </c>
      <c r="ER33" s="39">
        <v>35.0273504306194</v>
      </c>
      <c r="ES33" s="39">
        <v>35.027350430619201</v>
      </c>
      <c r="ET33" s="39">
        <v>35.0273504306193</v>
      </c>
      <c r="EU33" s="39">
        <v>35.0273504306194</v>
      </c>
      <c r="EV33" s="39">
        <v>35.0273504306194</v>
      </c>
      <c r="EW33" s="39">
        <v>35.027350430619101</v>
      </c>
      <c r="EX33" s="39">
        <v>35.0273504306193</v>
      </c>
      <c r="EY33" s="39">
        <v>34.983098625145402</v>
      </c>
      <c r="EZ33" s="39">
        <v>34.983098635332198</v>
      </c>
      <c r="FA33" s="39">
        <v>34.983098635332603</v>
      </c>
      <c r="FB33" s="39">
        <v>34.983098635332503</v>
      </c>
      <c r="FC33" s="39">
        <v>34.983098635332603</v>
      </c>
      <c r="FD33" s="39">
        <v>34.983098635332503</v>
      </c>
      <c r="FE33" s="39">
        <v>34.983098635332603</v>
      </c>
      <c r="FF33" s="39">
        <v>34.983098635332396</v>
      </c>
      <c r="FG33" s="39">
        <v>34.983098635332396</v>
      </c>
      <c r="FH33" s="39">
        <v>34.983098635332603</v>
      </c>
      <c r="FI33" s="39">
        <v>34.983098635332603</v>
      </c>
      <c r="FJ33" s="39">
        <v>34.983098635332603</v>
      </c>
      <c r="FK33" s="39">
        <v>34.983098635332503</v>
      </c>
      <c r="FL33" s="39">
        <v>34.983098635332503</v>
      </c>
      <c r="FM33" s="39">
        <v>34.983098635332603</v>
      </c>
      <c r="FN33" s="39">
        <v>34.983098635332297</v>
      </c>
      <c r="FO33" s="39">
        <v>34.983098635332297</v>
      </c>
      <c r="FP33" s="39">
        <v>34.983098635332297</v>
      </c>
      <c r="FQ33" s="39">
        <v>34.983098635332297</v>
      </c>
      <c r="FR33" s="39">
        <v>34.983098635332297</v>
      </c>
      <c r="FS33" s="39">
        <v>34.983098635332603</v>
      </c>
      <c r="FT33" s="39">
        <v>34.983098635332603</v>
      </c>
      <c r="FU33" s="39">
        <v>34.983098635332396</v>
      </c>
      <c r="FV33" s="39">
        <v>34.983098635332503</v>
      </c>
      <c r="FW33" s="39">
        <v>34.983098635332297</v>
      </c>
      <c r="FX33" s="39">
        <v>34.983098635332603</v>
      </c>
      <c r="FY33" s="39">
        <v>34.983098635332603</v>
      </c>
      <c r="FZ33" s="39">
        <v>34.983098635332503</v>
      </c>
      <c r="GA33" s="39">
        <v>34.983098635332603</v>
      </c>
      <c r="GB33" s="39">
        <v>34.983098635332503</v>
      </c>
      <c r="GC33" s="39">
        <v>34.983098635332503</v>
      </c>
      <c r="GD33" s="39">
        <v>34.983098635332297</v>
      </c>
      <c r="GE33" s="39">
        <v>34.983098635332603</v>
      </c>
      <c r="GF33" s="39">
        <v>34.983098635332503</v>
      </c>
      <c r="GG33" s="39">
        <v>34.983098635332603</v>
      </c>
      <c r="GH33" s="39">
        <v>34.983098635332297</v>
      </c>
      <c r="GI33" s="39">
        <v>34.983098635332396</v>
      </c>
      <c r="GJ33" s="39">
        <v>34.983098635332603</v>
      </c>
      <c r="GK33" s="39">
        <v>34.983098635332396</v>
      </c>
      <c r="GL33" s="39">
        <v>34.983098635332503</v>
      </c>
      <c r="GM33" s="39">
        <v>34.983098635332603</v>
      </c>
      <c r="GN33" s="39">
        <v>34.983098635332297</v>
      </c>
      <c r="GO33" s="39">
        <v>34.983098635332396</v>
      </c>
      <c r="GP33" s="39">
        <v>34.983098635332297</v>
      </c>
      <c r="GQ33" s="39">
        <v>34.983098635332603</v>
      </c>
      <c r="GR33" s="39">
        <v>34.983098635332603</v>
      </c>
      <c r="GS33" s="39">
        <v>34.983098635332603</v>
      </c>
      <c r="GT33" s="39">
        <v>34.983098635332297</v>
      </c>
      <c r="GU33" s="39">
        <v>34.983098635332603</v>
      </c>
      <c r="GV33" s="39">
        <v>34.983098635332603</v>
      </c>
      <c r="GW33" s="39">
        <v>34.9394268814331</v>
      </c>
      <c r="GX33" s="39">
        <v>34.939426904398097</v>
      </c>
      <c r="GY33" s="39">
        <v>34.939426904398097</v>
      </c>
      <c r="GZ33" s="39">
        <v>34.939426904398204</v>
      </c>
      <c r="HA33" s="39">
        <v>34.939426904398303</v>
      </c>
      <c r="HB33" s="39">
        <v>34.939426904398097</v>
      </c>
      <c r="HC33" s="39">
        <v>34.939426904398097</v>
      </c>
      <c r="HD33" s="39">
        <v>34.939426904398303</v>
      </c>
      <c r="HE33" s="39">
        <v>34.939426904398097</v>
      </c>
      <c r="HF33" s="39">
        <v>34.939426904398303</v>
      </c>
      <c r="HG33" s="39">
        <v>34.939426904398303</v>
      </c>
      <c r="HH33" s="39">
        <v>34.939426904398097</v>
      </c>
      <c r="HI33" s="39">
        <v>34.939426904398303</v>
      </c>
      <c r="HJ33" s="39">
        <v>34.939426904398097</v>
      </c>
      <c r="HK33" s="39">
        <v>34.939426904398097</v>
      </c>
      <c r="HL33" s="39">
        <v>34.939426904398097</v>
      </c>
      <c r="HM33" s="39">
        <v>34.939426904398097</v>
      </c>
      <c r="HN33" s="39">
        <v>34.939426904398097</v>
      </c>
      <c r="HO33" s="39">
        <v>34.939426904398097</v>
      </c>
      <c r="HP33" s="39">
        <v>34.939426904398097</v>
      </c>
      <c r="HQ33" s="39">
        <v>34.939426904398097</v>
      </c>
      <c r="HR33" s="39">
        <v>34.939426904398097</v>
      </c>
      <c r="HS33" s="39">
        <v>34.939426904398204</v>
      </c>
      <c r="HT33" s="39">
        <v>34.939426904398097</v>
      </c>
      <c r="HU33" s="39">
        <v>34.939426904398097</v>
      </c>
      <c r="HV33" s="39">
        <v>34.939426904398097</v>
      </c>
      <c r="HW33" s="39">
        <v>34.939426904398402</v>
      </c>
      <c r="HX33" s="39">
        <v>34.939426904398097</v>
      </c>
      <c r="HY33" s="39">
        <v>34.939426904398097</v>
      </c>
      <c r="HZ33" s="39">
        <v>34.939426904398097</v>
      </c>
      <c r="IA33" s="39">
        <v>34.939426904398303</v>
      </c>
      <c r="IB33" s="39">
        <v>34.939426904398303</v>
      </c>
      <c r="IC33" s="39">
        <v>34.939426904398303</v>
      </c>
      <c r="ID33" s="39">
        <v>34.939426904398402</v>
      </c>
      <c r="IE33" s="39">
        <v>34.939426904398303</v>
      </c>
      <c r="IF33" s="39">
        <v>34.939426904398097</v>
      </c>
      <c r="IG33" s="39">
        <v>34.939426904398097</v>
      </c>
      <c r="IH33" s="39">
        <v>34.939426904398097</v>
      </c>
      <c r="II33" s="39">
        <v>34.939426904398402</v>
      </c>
      <c r="IJ33" s="39">
        <v>34.939426904398303</v>
      </c>
      <c r="IK33" s="39">
        <v>34.939426904398402</v>
      </c>
      <c r="IL33" s="39">
        <v>34.939426904398402</v>
      </c>
      <c r="IM33" s="39">
        <v>34.939426904398097</v>
      </c>
      <c r="IN33" s="39">
        <v>34.939426904398097</v>
      </c>
      <c r="IO33" s="39">
        <v>34.939426904398097</v>
      </c>
      <c r="IP33" s="39">
        <v>34.939426904398097</v>
      </c>
      <c r="IQ33" s="39">
        <v>34.939426904398402</v>
      </c>
      <c r="IR33" s="39">
        <v>34.939426904398204</v>
      </c>
      <c r="IS33" s="39">
        <v>34.939426904398097</v>
      </c>
      <c r="IT33" s="39">
        <v>34.939426904398097</v>
      </c>
      <c r="IU33" s="24"/>
      <c r="IV33" s="24"/>
    </row>
    <row r="34" spans="1:256" s="39" customFormat="1" x14ac:dyDescent="0.15">
      <c r="A34" s="18" t="s">
        <v>211</v>
      </c>
      <c r="B34" s="56" t="s">
        <v>212</v>
      </c>
      <c r="C34" s="19" t="s">
        <v>197</v>
      </c>
      <c r="D34" s="20"/>
      <c r="E34" s="14">
        <v>11.2364984200462</v>
      </c>
      <c r="F34" s="14">
        <v>11.2364979694458</v>
      </c>
      <c r="G34" s="14">
        <v>11.236497800376</v>
      </c>
      <c r="H34" s="14">
        <v>11.236497800232801</v>
      </c>
      <c r="I34" s="14">
        <v>11.236497800195799</v>
      </c>
      <c r="J34" s="14">
        <v>11.2364978001597</v>
      </c>
      <c r="K34" s="39">
        <v>11.2364978001591</v>
      </c>
      <c r="L34" s="39">
        <v>11.236497800159199</v>
      </c>
      <c r="M34" s="39">
        <v>11.2364978001591</v>
      </c>
      <c r="N34" s="39">
        <v>11.2364978001591</v>
      </c>
      <c r="O34" s="39">
        <v>11.2364978001591</v>
      </c>
      <c r="P34" s="39">
        <v>11.2364978001591</v>
      </c>
      <c r="Q34" s="39">
        <v>11.2364978001591</v>
      </c>
      <c r="R34" s="39">
        <v>11.2364978001591</v>
      </c>
      <c r="S34" s="39">
        <v>11.2364978001591</v>
      </c>
      <c r="T34" s="39">
        <v>11.2364978001591</v>
      </c>
      <c r="U34" s="39">
        <v>11.2364978001591</v>
      </c>
      <c r="V34" s="39">
        <v>11.2364978001591</v>
      </c>
      <c r="W34" s="39">
        <v>11.2364978001591</v>
      </c>
      <c r="X34" s="39">
        <v>11.2364978001591</v>
      </c>
      <c r="Y34" s="39">
        <v>11.2364978001591</v>
      </c>
      <c r="Z34" s="39">
        <v>11.2364978001591</v>
      </c>
      <c r="AA34" s="39">
        <v>11.2364978001591</v>
      </c>
      <c r="AB34" s="39">
        <v>11.2364978001591</v>
      </c>
      <c r="AC34" s="39">
        <v>11.2364978001591</v>
      </c>
      <c r="AD34" s="39">
        <v>11.2364978001591</v>
      </c>
      <c r="AE34" s="39">
        <v>11.2364978001591</v>
      </c>
      <c r="AF34" s="39">
        <v>11.2364978001591</v>
      </c>
      <c r="AG34" s="39">
        <v>11.2364978001591</v>
      </c>
      <c r="AH34" s="39">
        <v>11.2364978001591</v>
      </c>
      <c r="AI34" s="39">
        <v>11.2364978001591</v>
      </c>
      <c r="AJ34" s="39">
        <v>11.2364978001591</v>
      </c>
      <c r="AK34" s="39">
        <v>11.2364978001591</v>
      </c>
      <c r="AL34" s="39">
        <v>11.2364978001591</v>
      </c>
      <c r="AM34" s="39">
        <v>11.2364978001591</v>
      </c>
      <c r="AN34" s="39">
        <v>11.2364978001591</v>
      </c>
      <c r="AO34" s="39">
        <v>11.2364978001591</v>
      </c>
      <c r="AP34" s="39">
        <v>11.2364978001591</v>
      </c>
      <c r="AQ34" s="39">
        <v>11.2364978001591</v>
      </c>
      <c r="AR34" s="39">
        <v>11.2364978001591</v>
      </c>
      <c r="AS34" s="39">
        <v>11.2364978001591</v>
      </c>
      <c r="AT34" s="39">
        <v>11.2364978001591</v>
      </c>
      <c r="AU34" s="39">
        <v>11.2364978001591</v>
      </c>
      <c r="AV34" s="39">
        <v>11.2364978001591</v>
      </c>
      <c r="AW34" s="39">
        <v>11.2364978001591</v>
      </c>
      <c r="AX34" s="39">
        <v>11.2364978001591</v>
      </c>
      <c r="AY34" s="39">
        <v>11.2364978001591</v>
      </c>
      <c r="AZ34" s="39">
        <v>11.2364978001591</v>
      </c>
      <c r="BA34" s="39">
        <v>11.2364978001591</v>
      </c>
      <c r="BB34" s="39">
        <v>11.2364978001591</v>
      </c>
      <c r="BC34" s="39">
        <v>11.220495560379799</v>
      </c>
      <c r="BD34" s="39">
        <v>11.2204955624719</v>
      </c>
      <c r="BE34" s="39">
        <v>11.2204955624719</v>
      </c>
      <c r="BF34" s="39">
        <v>11.2204955624719</v>
      </c>
      <c r="BG34" s="39">
        <v>11.2204955624719</v>
      </c>
      <c r="BH34" s="39">
        <v>11.2204955624719</v>
      </c>
      <c r="BI34" s="39">
        <v>11.2204955624719</v>
      </c>
      <c r="BJ34" s="39">
        <v>11.2204955624719</v>
      </c>
      <c r="BK34" s="39">
        <v>11.2204955624719</v>
      </c>
      <c r="BL34" s="39">
        <v>11.2204955624719</v>
      </c>
      <c r="BM34" s="39">
        <v>11.2204955624719</v>
      </c>
      <c r="BN34" s="39">
        <v>11.2204955624719</v>
      </c>
      <c r="BO34" s="39">
        <v>11.2204955624719</v>
      </c>
      <c r="BP34" s="39">
        <v>11.2204955624719</v>
      </c>
      <c r="BQ34" s="39">
        <v>11.2204955624719</v>
      </c>
      <c r="BR34" s="39">
        <v>11.2204955624719</v>
      </c>
      <c r="BS34" s="39">
        <v>11.2204955624719</v>
      </c>
      <c r="BT34" s="39">
        <v>11.2204955624719</v>
      </c>
      <c r="BU34" s="39">
        <v>11.2204955624719</v>
      </c>
      <c r="BV34" s="39">
        <v>11.2204955624719</v>
      </c>
      <c r="BW34" s="39">
        <v>11.2204955624719</v>
      </c>
      <c r="BX34" s="39">
        <v>11.2204955624719</v>
      </c>
      <c r="BY34" s="39">
        <v>11.2204955624719</v>
      </c>
      <c r="BZ34" s="39">
        <v>11.2204955624719</v>
      </c>
      <c r="CA34" s="39">
        <v>11.2204955624719</v>
      </c>
      <c r="CB34" s="39">
        <v>11.2204955624719</v>
      </c>
      <c r="CC34" s="39">
        <v>11.2204955624719</v>
      </c>
      <c r="CD34" s="39">
        <v>11.2204955624719</v>
      </c>
      <c r="CE34" s="39">
        <v>11.2204955624719</v>
      </c>
      <c r="CF34" s="39">
        <v>11.2204955624719</v>
      </c>
      <c r="CG34" s="39">
        <v>11.2204955624719</v>
      </c>
      <c r="CH34" s="39">
        <v>11.2204955624719</v>
      </c>
      <c r="CI34" s="39">
        <v>11.2204955624719</v>
      </c>
      <c r="CJ34" s="39">
        <v>11.2204955624719</v>
      </c>
      <c r="CK34" s="39">
        <v>11.2204955624719</v>
      </c>
      <c r="CL34" s="39">
        <v>11.2204955624719</v>
      </c>
      <c r="CM34" s="39">
        <v>11.2204955624719</v>
      </c>
      <c r="CN34" s="39">
        <v>11.2204955624719</v>
      </c>
      <c r="CO34" s="39">
        <v>11.2204955624719</v>
      </c>
      <c r="CP34" s="39">
        <v>11.2204955624719</v>
      </c>
      <c r="CQ34" s="39">
        <v>11.220495562471999</v>
      </c>
      <c r="CR34" s="39">
        <v>11.2204955624719</v>
      </c>
      <c r="CS34" s="39">
        <v>11.2204955624719</v>
      </c>
      <c r="CT34" s="39">
        <v>11.2204955624719</v>
      </c>
      <c r="CU34" s="39">
        <v>11.2204955624719</v>
      </c>
      <c r="CV34" s="39">
        <v>11.2204955624719</v>
      </c>
      <c r="CW34" s="39">
        <v>11.2204955624719</v>
      </c>
      <c r="CX34" s="39">
        <v>11.2204955624719</v>
      </c>
      <c r="CY34" s="39">
        <v>11.2204955624719</v>
      </c>
      <c r="CZ34" s="39">
        <v>11.2204955624719</v>
      </c>
      <c r="DA34" s="39">
        <v>11.2123066518852</v>
      </c>
      <c r="DB34" s="39">
        <v>11.2123066527595</v>
      </c>
      <c r="DC34" s="39">
        <v>11.2123066527595</v>
      </c>
      <c r="DD34" s="39">
        <v>11.212306652759599</v>
      </c>
      <c r="DE34" s="39">
        <v>11.212306652759599</v>
      </c>
      <c r="DF34" s="39">
        <v>11.2123066527595</v>
      </c>
      <c r="DG34" s="39">
        <v>11.2123066527595</v>
      </c>
      <c r="DH34" s="39">
        <v>11.212306652759599</v>
      </c>
      <c r="DI34" s="39">
        <v>11.212306652759599</v>
      </c>
      <c r="DJ34" s="39">
        <v>11.2123066527595</v>
      </c>
      <c r="DK34" s="39">
        <v>11.212306652759599</v>
      </c>
      <c r="DL34" s="39">
        <v>11.2123066527595</v>
      </c>
      <c r="DM34" s="39">
        <v>11.212306652759599</v>
      </c>
      <c r="DN34" s="39">
        <v>11.2123066527595</v>
      </c>
      <c r="DO34" s="39">
        <v>11.212306652759599</v>
      </c>
      <c r="DP34" s="39">
        <v>11.2123066527595</v>
      </c>
      <c r="DQ34" s="39">
        <v>11.212306652759599</v>
      </c>
      <c r="DR34" s="39">
        <v>11.2123066527595</v>
      </c>
      <c r="DS34" s="39">
        <v>11.212306652759599</v>
      </c>
      <c r="DT34" s="39">
        <v>11.2123066527595</v>
      </c>
      <c r="DU34" s="39">
        <v>11.2123066527595</v>
      </c>
      <c r="DV34" s="39">
        <v>11.2123066527595</v>
      </c>
      <c r="DW34" s="39">
        <v>11.212306652759599</v>
      </c>
      <c r="DX34" s="39">
        <v>11.2123066527595</v>
      </c>
      <c r="DY34" s="39">
        <v>11.2123066527595</v>
      </c>
      <c r="DZ34" s="39">
        <v>11.2123066527595</v>
      </c>
      <c r="EA34" s="39">
        <v>11.2123066527595</v>
      </c>
      <c r="EB34" s="39">
        <v>11.2123066527595</v>
      </c>
      <c r="EC34" s="39">
        <v>11.2123066527595</v>
      </c>
      <c r="ED34" s="39">
        <v>11.2123066527595</v>
      </c>
      <c r="EE34" s="39">
        <v>11.2123066527595</v>
      </c>
      <c r="EF34" s="39">
        <v>11.2123066527595</v>
      </c>
      <c r="EG34" s="39">
        <v>11.2123066527595</v>
      </c>
      <c r="EH34" s="39">
        <v>11.2123066527595</v>
      </c>
      <c r="EI34" s="39">
        <v>11.2123066527595</v>
      </c>
      <c r="EJ34" s="39">
        <v>11.2123066527595</v>
      </c>
      <c r="EK34" s="39">
        <v>11.2123066527595</v>
      </c>
      <c r="EL34" s="39">
        <v>11.2123066527595</v>
      </c>
      <c r="EM34" s="39">
        <v>11.2123066527595</v>
      </c>
      <c r="EN34" s="39">
        <v>11.2123066527595</v>
      </c>
      <c r="EO34" s="39">
        <v>11.2123066527595</v>
      </c>
      <c r="EP34" s="39">
        <v>11.2123066527595</v>
      </c>
      <c r="EQ34" s="39">
        <v>11.2123066527595</v>
      </c>
      <c r="ER34" s="39">
        <v>11.2123066527595</v>
      </c>
      <c r="ES34" s="39">
        <v>11.212306652759599</v>
      </c>
      <c r="ET34" s="39">
        <v>11.2123066527595</v>
      </c>
      <c r="EU34" s="39">
        <v>11.212306652759599</v>
      </c>
      <c r="EV34" s="39">
        <v>11.212306652759599</v>
      </c>
      <c r="EW34" s="39">
        <v>11.212306652759599</v>
      </c>
      <c r="EX34" s="39">
        <v>11.2123066527595</v>
      </c>
      <c r="EY34" s="39">
        <v>11.228560000936</v>
      </c>
      <c r="EZ34" s="39">
        <v>11.228560014704801</v>
      </c>
      <c r="FA34" s="39">
        <v>11.2285600147047</v>
      </c>
      <c r="FB34" s="39">
        <v>11.228560014704801</v>
      </c>
      <c r="FC34" s="39">
        <v>11.2285600147047</v>
      </c>
      <c r="FD34" s="39">
        <v>11.2285600147047</v>
      </c>
      <c r="FE34" s="39">
        <v>11.228560014704801</v>
      </c>
      <c r="FF34" s="39">
        <v>11.2285600147047</v>
      </c>
      <c r="FG34" s="39">
        <v>11.2285600147047</v>
      </c>
      <c r="FH34" s="39">
        <v>11.2285600147047</v>
      </c>
      <c r="FI34" s="39">
        <v>11.2285600147047</v>
      </c>
      <c r="FJ34" s="39">
        <v>11.2285600147047</v>
      </c>
      <c r="FK34" s="39">
        <v>11.2285600147047</v>
      </c>
      <c r="FL34" s="39">
        <v>11.228560014704801</v>
      </c>
      <c r="FM34" s="39">
        <v>11.228560014704801</v>
      </c>
      <c r="FN34" s="39">
        <v>11.2285600147047</v>
      </c>
      <c r="FO34" s="39">
        <v>11.228560014704801</v>
      </c>
      <c r="FP34" s="39">
        <v>11.2285600147047</v>
      </c>
      <c r="FQ34" s="39">
        <v>11.2285600147047</v>
      </c>
      <c r="FR34" s="39">
        <v>11.2285600147047</v>
      </c>
      <c r="FS34" s="39">
        <v>11.2285600147047</v>
      </c>
      <c r="FT34" s="39">
        <v>11.2285600147047</v>
      </c>
      <c r="FU34" s="39">
        <v>11.2285600147047</v>
      </c>
      <c r="FV34" s="39">
        <v>11.2285600147047</v>
      </c>
      <c r="FW34" s="39">
        <v>11.2285600147047</v>
      </c>
      <c r="FX34" s="39">
        <v>11.2285600147047</v>
      </c>
      <c r="FY34" s="39">
        <v>11.2285600147047</v>
      </c>
      <c r="FZ34" s="39">
        <v>11.228560014704801</v>
      </c>
      <c r="GA34" s="39">
        <v>11.228560014704801</v>
      </c>
      <c r="GB34" s="39">
        <v>11.228560014704801</v>
      </c>
      <c r="GC34" s="39">
        <v>11.2285600147047</v>
      </c>
      <c r="GD34" s="39">
        <v>11.2285600147047</v>
      </c>
      <c r="GE34" s="39">
        <v>11.228560014704801</v>
      </c>
      <c r="GF34" s="39">
        <v>11.228560014704801</v>
      </c>
      <c r="GG34" s="39">
        <v>11.2285600147047</v>
      </c>
      <c r="GH34" s="39">
        <v>11.2285600147047</v>
      </c>
      <c r="GI34" s="39">
        <v>11.2285600147047</v>
      </c>
      <c r="GJ34" s="39">
        <v>11.228560014704801</v>
      </c>
      <c r="GK34" s="39">
        <v>11.2285600147047</v>
      </c>
      <c r="GL34" s="39">
        <v>11.2285600147047</v>
      </c>
      <c r="GM34" s="39">
        <v>11.2285600147047</v>
      </c>
      <c r="GN34" s="39">
        <v>11.2285600147047</v>
      </c>
      <c r="GO34" s="39">
        <v>11.2285600147047</v>
      </c>
      <c r="GP34" s="39">
        <v>11.228560014704801</v>
      </c>
      <c r="GQ34" s="39">
        <v>11.2285600147047</v>
      </c>
      <c r="GR34" s="39">
        <v>11.2285600147047</v>
      </c>
      <c r="GS34" s="39">
        <v>11.228560014704801</v>
      </c>
      <c r="GT34" s="39">
        <v>11.2285600147047</v>
      </c>
      <c r="GU34" s="39">
        <v>11.2285600147047</v>
      </c>
      <c r="GV34" s="39">
        <v>11.2285600147047</v>
      </c>
      <c r="GW34" s="39">
        <v>11.2443066820305</v>
      </c>
      <c r="GX34" s="39">
        <v>11.2443066911804</v>
      </c>
      <c r="GY34" s="39">
        <v>11.244306691180499</v>
      </c>
      <c r="GZ34" s="39">
        <v>11.244306691180499</v>
      </c>
      <c r="HA34" s="39">
        <v>11.244306691180499</v>
      </c>
      <c r="HB34" s="39">
        <v>11.2443066911804</v>
      </c>
      <c r="HC34" s="39">
        <v>11.244306691180499</v>
      </c>
      <c r="HD34" s="39">
        <v>11.2443066911804</v>
      </c>
      <c r="HE34" s="39">
        <v>11.244306691180499</v>
      </c>
      <c r="HF34" s="39">
        <v>11.244306691180499</v>
      </c>
      <c r="HG34" s="39">
        <v>11.244306691180499</v>
      </c>
      <c r="HH34" s="39">
        <v>11.244306691180499</v>
      </c>
      <c r="HI34" s="39">
        <v>11.244306691180499</v>
      </c>
      <c r="HJ34" s="39">
        <v>11.244306691180499</v>
      </c>
      <c r="HK34" s="39">
        <v>11.244306691180499</v>
      </c>
      <c r="HL34" s="39">
        <v>11.2443066911804</v>
      </c>
      <c r="HM34" s="39">
        <v>11.244306691180499</v>
      </c>
      <c r="HN34" s="39">
        <v>11.2443066911804</v>
      </c>
      <c r="HO34" s="39">
        <v>11.244306691180499</v>
      </c>
      <c r="HP34" s="39">
        <v>11.2443066911804</v>
      </c>
      <c r="HQ34" s="39">
        <v>11.2443066911804</v>
      </c>
      <c r="HR34" s="39">
        <v>11.244306691180499</v>
      </c>
      <c r="HS34" s="39">
        <v>11.2443066911804</v>
      </c>
      <c r="HT34" s="39">
        <v>11.244306691180499</v>
      </c>
      <c r="HU34" s="39">
        <v>11.244306691180499</v>
      </c>
      <c r="HV34" s="39">
        <v>11.244306691180499</v>
      </c>
      <c r="HW34" s="39">
        <v>11.2443066911804</v>
      </c>
      <c r="HX34" s="39">
        <v>11.244306691180499</v>
      </c>
      <c r="HY34" s="39">
        <v>11.244306691180499</v>
      </c>
      <c r="HZ34" s="39">
        <v>11.2443066911804</v>
      </c>
      <c r="IA34" s="39">
        <v>11.244306691180499</v>
      </c>
      <c r="IB34" s="39">
        <v>11.244306691180499</v>
      </c>
      <c r="IC34" s="39">
        <v>11.244306691180499</v>
      </c>
      <c r="ID34" s="39">
        <v>11.2443066911804</v>
      </c>
      <c r="IE34" s="39">
        <v>11.244306691180499</v>
      </c>
      <c r="IF34" s="39">
        <v>11.244306691180499</v>
      </c>
      <c r="IG34" s="39">
        <v>11.244306691180499</v>
      </c>
      <c r="IH34" s="39">
        <v>11.244306691180499</v>
      </c>
      <c r="II34" s="39">
        <v>11.2443066911804</v>
      </c>
      <c r="IJ34" s="39">
        <v>11.244306691180499</v>
      </c>
      <c r="IK34" s="39">
        <v>11.2443066911804</v>
      </c>
      <c r="IL34" s="39">
        <v>11.2443066911804</v>
      </c>
      <c r="IM34" s="39">
        <v>11.244306691180499</v>
      </c>
      <c r="IN34" s="39">
        <v>11.244306691180499</v>
      </c>
      <c r="IO34" s="39">
        <v>11.244306691180499</v>
      </c>
      <c r="IP34" s="39">
        <v>11.244306691180499</v>
      </c>
      <c r="IQ34" s="39">
        <v>11.2443066911804</v>
      </c>
      <c r="IR34" s="39">
        <v>11.2443066911804</v>
      </c>
      <c r="IS34" s="39">
        <v>11.244306691180499</v>
      </c>
      <c r="IT34" s="39">
        <v>11.244306691180499</v>
      </c>
      <c r="IU34" s="24"/>
      <c r="IV34" s="24"/>
    </row>
    <row r="35" spans="1:256" s="39" customFormat="1" x14ac:dyDescent="0.15">
      <c r="A35" s="18" t="s">
        <v>213</v>
      </c>
      <c r="B35" s="56" t="s">
        <v>214</v>
      </c>
      <c r="C35" s="19" t="s">
        <v>197</v>
      </c>
      <c r="D35" s="20"/>
      <c r="E35" s="14">
        <v>29.034690722957802</v>
      </c>
      <c r="F35" s="14">
        <v>29.034690721622098</v>
      </c>
      <c r="G35" s="14">
        <v>29.034690724116999</v>
      </c>
      <c r="H35" s="14">
        <v>29.034690724120399</v>
      </c>
      <c r="I35" s="14">
        <v>29.034690724120701</v>
      </c>
      <c r="J35" s="14">
        <v>29.034690724121301</v>
      </c>
      <c r="K35" s="39">
        <v>29.034690724121099</v>
      </c>
      <c r="L35" s="39">
        <v>29.034690724120999</v>
      </c>
      <c r="M35" s="39">
        <v>29.034690724121301</v>
      </c>
      <c r="N35" s="39">
        <v>29.034690724121301</v>
      </c>
      <c r="O35" s="39">
        <v>29.034690724121301</v>
      </c>
      <c r="P35" s="39">
        <v>29.034690724120999</v>
      </c>
      <c r="Q35" s="39">
        <v>29.034690724121301</v>
      </c>
      <c r="R35" s="39">
        <v>29.034690724121301</v>
      </c>
      <c r="S35" s="39">
        <v>29.034690724121099</v>
      </c>
      <c r="T35" s="39">
        <v>29.034690724121099</v>
      </c>
      <c r="U35" s="39">
        <v>29.034690724121099</v>
      </c>
      <c r="V35" s="39">
        <v>29.034690724121301</v>
      </c>
      <c r="W35" s="39">
        <v>29.034690724121099</v>
      </c>
      <c r="X35" s="39">
        <v>29.034690724121301</v>
      </c>
      <c r="Y35" s="39">
        <v>29.034690724121301</v>
      </c>
      <c r="Z35" s="39">
        <v>29.034690724121301</v>
      </c>
      <c r="AA35" s="39">
        <v>29.034690724120999</v>
      </c>
      <c r="AB35" s="39">
        <v>29.034690724121301</v>
      </c>
      <c r="AC35" s="39">
        <v>29.034690724121099</v>
      </c>
      <c r="AD35" s="39">
        <v>29.034690724121301</v>
      </c>
      <c r="AE35" s="39">
        <v>29.034690724121099</v>
      </c>
      <c r="AF35" s="39">
        <v>29.034690724121202</v>
      </c>
      <c r="AG35" s="39">
        <v>29.034690724121099</v>
      </c>
      <c r="AH35" s="39">
        <v>29.034690724121301</v>
      </c>
      <c r="AI35" s="39">
        <v>29.034690724121099</v>
      </c>
      <c r="AJ35" s="39">
        <v>29.034690724121099</v>
      </c>
      <c r="AK35" s="39">
        <v>29.034690724121099</v>
      </c>
      <c r="AL35" s="39">
        <v>29.034690724121099</v>
      </c>
      <c r="AM35" s="39">
        <v>29.034690724121099</v>
      </c>
      <c r="AN35" s="39">
        <v>29.034690724121099</v>
      </c>
      <c r="AO35" s="39">
        <v>29.034690724121301</v>
      </c>
      <c r="AP35" s="39">
        <v>29.034690724121099</v>
      </c>
      <c r="AQ35" s="39">
        <v>29.034690724120999</v>
      </c>
      <c r="AR35" s="39">
        <v>29.034690724121301</v>
      </c>
      <c r="AS35" s="39">
        <v>29.034690724120999</v>
      </c>
      <c r="AT35" s="39">
        <v>29.034690724121099</v>
      </c>
      <c r="AU35" s="39">
        <v>29.034690724121099</v>
      </c>
      <c r="AV35" s="39">
        <v>29.034690724121301</v>
      </c>
      <c r="AW35" s="39">
        <v>29.034690724121099</v>
      </c>
      <c r="AX35" s="39">
        <v>29.034690724121099</v>
      </c>
      <c r="AY35" s="39">
        <v>29.034690724121099</v>
      </c>
      <c r="AZ35" s="39">
        <v>29.034690724121099</v>
      </c>
      <c r="BA35" s="39">
        <v>29.034690724121301</v>
      </c>
      <c r="BB35" s="39">
        <v>29.034690724121099</v>
      </c>
      <c r="BC35" s="39">
        <v>29.028132009946901</v>
      </c>
      <c r="BD35" s="39">
        <v>29.028131997628702</v>
      </c>
      <c r="BE35" s="39">
        <v>29.028131997628901</v>
      </c>
      <c r="BF35" s="39">
        <v>29.028131997629</v>
      </c>
      <c r="BG35" s="39">
        <v>29.028131997629</v>
      </c>
      <c r="BH35" s="39">
        <v>29.028131997628901</v>
      </c>
      <c r="BI35" s="39">
        <v>29.028131997629</v>
      </c>
      <c r="BJ35" s="39">
        <v>29.028131997629</v>
      </c>
      <c r="BK35" s="39">
        <v>29.028131997628901</v>
      </c>
      <c r="BL35" s="39">
        <v>29.028131997628901</v>
      </c>
      <c r="BM35" s="39">
        <v>29.028131997628901</v>
      </c>
      <c r="BN35" s="39">
        <v>29.028131997629</v>
      </c>
      <c r="BO35" s="39">
        <v>29.028131997629</v>
      </c>
      <c r="BP35" s="39">
        <v>29.028131997629</v>
      </c>
      <c r="BQ35" s="39">
        <v>29.028131997628901</v>
      </c>
      <c r="BR35" s="39">
        <v>29.028131997629</v>
      </c>
      <c r="BS35" s="39">
        <v>29.028131997629</v>
      </c>
      <c r="BT35" s="39">
        <v>29.028131997628901</v>
      </c>
      <c r="BU35" s="39">
        <v>29.028131997628901</v>
      </c>
      <c r="BV35" s="39">
        <v>29.028131997629</v>
      </c>
      <c r="BW35" s="39">
        <v>29.028131997628901</v>
      </c>
      <c r="BX35" s="39">
        <v>29.028131997629</v>
      </c>
      <c r="BY35" s="39">
        <v>29.028131997628901</v>
      </c>
      <c r="BZ35" s="39">
        <v>29.028131997629</v>
      </c>
      <c r="CA35" s="39">
        <v>29.028131997629</v>
      </c>
      <c r="CB35" s="39">
        <v>29.028131997628901</v>
      </c>
      <c r="CC35" s="39">
        <v>29.028131997629</v>
      </c>
      <c r="CD35" s="39">
        <v>29.028131997629</v>
      </c>
      <c r="CE35" s="39">
        <v>29.028131997629</v>
      </c>
      <c r="CF35" s="39">
        <v>29.028131997629</v>
      </c>
      <c r="CG35" s="39">
        <v>29.028131997628901</v>
      </c>
      <c r="CH35" s="39">
        <v>29.028131997629</v>
      </c>
      <c r="CI35" s="39">
        <v>29.028131997628901</v>
      </c>
      <c r="CJ35" s="39">
        <v>29.028131997628901</v>
      </c>
      <c r="CK35" s="39">
        <v>29.028131997629</v>
      </c>
      <c r="CL35" s="39">
        <v>29.028131997628901</v>
      </c>
      <c r="CM35" s="39">
        <v>29.028131997629</v>
      </c>
      <c r="CN35" s="39">
        <v>29.028131997629</v>
      </c>
      <c r="CO35" s="39">
        <v>29.028131997629</v>
      </c>
      <c r="CP35" s="39">
        <v>29.028131997629</v>
      </c>
      <c r="CQ35" s="39">
        <v>29.028131997628901</v>
      </c>
      <c r="CR35" s="39">
        <v>29.028131997629</v>
      </c>
      <c r="CS35" s="39">
        <v>29.028131997629</v>
      </c>
      <c r="CT35" s="39">
        <v>29.028131997629</v>
      </c>
      <c r="CU35" s="39">
        <v>29.028131997628901</v>
      </c>
      <c r="CV35" s="39">
        <v>29.028131997628901</v>
      </c>
      <c r="CW35" s="39">
        <v>29.028131997629</v>
      </c>
      <c r="CX35" s="39">
        <v>29.028131997629</v>
      </c>
      <c r="CY35" s="39">
        <v>29.028131997629</v>
      </c>
      <c r="CZ35" s="39">
        <v>29.028131997629</v>
      </c>
      <c r="DA35" s="39">
        <v>29.024854604973299</v>
      </c>
      <c r="DB35" s="39">
        <v>29.024854603637898</v>
      </c>
      <c r="DC35" s="39">
        <v>29.0248546036376</v>
      </c>
      <c r="DD35" s="39">
        <v>29.024854603637699</v>
      </c>
      <c r="DE35" s="39">
        <v>29.024854603637699</v>
      </c>
      <c r="DF35" s="39">
        <v>29.024854603637799</v>
      </c>
      <c r="DG35" s="39">
        <v>29.0248546036376</v>
      </c>
      <c r="DH35" s="39">
        <v>29.024854603637699</v>
      </c>
      <c r="DI35" s="39">
        <v>29.024854603637699</v>
      </c>
      <c r="DJ35" s="39">
        <v>29.024854603637799</v>
      </c>
      <c r="DK35" s="39">
        <v>29.024854603638001</v>
      </c>
      <c r="DL35" s="39">
        <v>29.024854603638001</v>
      </c>
      <c r="DM35" s="39">
        <v>29.024854603637699</v>
      </c>
      <c r="DN35" s="39">
        <v>29.024854603637898</v>
      </c>
      <c r="DO35" s="39">
        <v>29.024854603638101</v>
      </c>
      <c r="DP35" s="39">
        <v>29.024854603637799</v>
      </c>
      <c r="DQ35" s="39">
        <v>29.024854603637699</v>
      </c>
      <c r="DR35" s="39">
        <v>29.024854603637898</v>
      </c>
      <c r="DS35" s="39">
        <v>29.024854603637699</v>
      </c>
      <c r="DT35" s="39">
        <v>29.024854603638001</v>
      </c>
      <c r="DU35" s="39">
        <v>29.024854603638001</v>
      </c>
      <c r="DV35" s="39">
        <v>29.024854603638001</v>
      </c>
      <c r="DW35" s="39">
        <v>29.024854603638001</v>
      </c>
      <c r="DX35" s="39">
        <v>29.0248546036376</v>
      </c>
      <c r="DY35" s="39">
        <v>29.024854603637799</v>
      </c>
      <c r="DZ35" s="39">
        <v>29.024854603637799</v>
      </c>
      <c r="EA35" s="39">
        <v>29.024854603637799</v>
      </c>
      <c r="EB35" s="39">
        <v>29.024854603638001</v>
      </c>
      <c r="EC35" s="39">
        <v>29.024854603637799</v>
      </c>
      <c r="ED35" s="39">
        <v>29.024854603638101</v>
      </c>
      <c r="EE35" s="39">
        <v>29.024854603637699</v>
      </c>
      <c r="EF35" s="39">
        <v>29.024854603637898</v>
      </c>
      <c r="EG35" s="39">
        <v>29.024854603637898</v>
      </c>
      <c r="EH35" s="39">
        <v>29.024854603637898</v>
      </c>
      <c r="EI35" s="39">
        <v>29.0248546036376</v>
      </c>
      <c r="EJ35" s="39">
        <v>29.024854603637699</v>
      </c>
      <c r="EK35" s="39">
        <v>29.024854603638001</v>
      </c>
      <c r="EL35" s="39">
        <v>29.024854603637799</v>
      </c>
      <c r="EM35" s="39">
        <v>29.024854603637898</v>
      </c>
      <c r="EN35" s="39">
        <v>29.024854603637699</v>
      </c>
      <c r="EO35" s="39">
        <v>29.024854603638101</v>
      </c>
      <c r="EP35" s="39">
        <v>29.024854603638001</v>
      </c>
      <c r="EQ35" s="39">
        <v>29.024854603637799</v>
      </c>
      <c r="ER35" s="39">
        <v>29.024854603637898</v>
      </c>
      <c r="ES35" s="39">
        <v>29.024854603638001</v>
      </c>
      <c r="ET35" s="39">
        <v>29.024854603638001</v>
      </c>
      <c r="EU35" s="39">
        <v>29.024854603637699</v>
      </c>
      <c r="EV35" s="39">
        <v>29.024854603637699</v>
      </c>
      <c r="EW35" s="39">
        <v>29.024854603638001</v>
      </c>
      <c r="EX35" s="39">
        <v>29.024854603638001</v>
      </c>
      <c r="EY35" s="39">
        <v>29.031410624249201</v>
      </c>
      <c r="EZ35" s="39">
        <v>29.0314106149875</v>
      </c>
      <c r="FA35" s="39">
        <v>29.031410614987202</v>
      </c>
      <c r="FB35" s="39">
        <v>29.031410614987099</v>
      </c>
      <c r="FC35" s="39">
        <v>29.031410614987202</v>
      </c>
      <c r="FD35" s="39">
        <v>29.031410614987099</v>
      </c>
      <c r="FE35" s="39">
        <v>29.031410614987202</v>
      </c>
      <c r="FF35" s="39">
        <v>29.031410614987401</v>
      </c>
      <c r="FG35" s="39">
        <v>29.031410614987401</v>
      </c>
      <c r="FH35" s="39">
        <v>29.031410614987202</v>
      </c>
      <c r="FI35" s="39">
        <v>29.031410614987099</v>
      </c>
      <c r="FJ35" s="39">
        <v>29.031410614987202</v>
      </c>
      <c r="FK35" s="39">
        <v>29.031410614987099</v>
      </c>
      <c r="FL35" s="39">
        <v>29.031410614987099</v>
      </c>
      <c r="FM35" s="39">
        <v>29.031410614987202</v>
      </c>
      <c r="FN35" s="39">
        <v>29.031410614987401</v>
      </c>
      <c r="FO35" s="39">
        <v>29.031410614987401</v>
      </c>
      <c r="FP35" s="39">
        <v>29.031410614987401</v>
      </c>
      <c r="FQ35" s="39">
        <v>29.031410614987401</v>
      </c>
      <c r="FR35" s="39">
        <v>29.031410614987401</v>
      </c>
      <c r="FS35" s="39">
        <v>29.031410614987202</v>
      </c>
      <c r="FT35" s="39">
        <v>29.031410614987202</v>
      </c>
      <c r="FU35" s="39">
        <v>29.031410614987401</v>
      </c>
      <c r="FV35" s="39">
        <v>29.031410614987099</v>
      </c>
      <c r="FW35" s="39">
        <v>29.031410614987301</v>
      </c>
      <c r="FX35" s="39">
        <v>29.031410614987099</v>
      </c>
      <c r="FY35" s="39">
        <v>29.031410614987202</v>
      </c>
      <c r="FZ35" s="39">
        <v>29.031410614987202</v>
      </c>
      <c r="GA35" s="39">
        <v>29.031410614987202</v>
      </c>
      <c r="GB35" s="39">
        <v>29.031410614987099</v>
      </c>
      <c r="GC35" s="39">
        <v>29.031410614987202</v>
      </c>
      <c r="GD35" s="39">
        <v>29.031410614987401</v>
      </c>
      <c r="GE35" s="39">
        <v>29.031410614987099</v>
      </c>
      <c r="GF35" s="39">
        <v>29.031410614987099</v>
      </c>
      <c r="GG35" s="39">
        <v>29.031410614987202</v>
      </c>
      <c r="GH35" s="39">
        <v>29.031410614987301</v>
      </c>
      <c r="GI35" s="39">
        <v>29.031410614987401</v>
      </c>
      <c r="GJ35" s="39">
        <v>29.031410614987202</v>
      </c>
      <c r="GK35" s="39">
        <v>29.0314106149875</v>
      </c>
      <c r="GL35" s="39">
        <v>29.031410614987202</v>
      </c>
      <c r="GM35" s="39">
        <v>29.031410614987202</v>
      </c>
      <c r="GN35" s="39">
        <v>29.031410614987401</v>
      </c>
      <c r="GO35" s="39">
        <v>29.031410614987401</v>
      </c>
      <c r="GP35" s="39">
        <v>29.031410614987401</v>
      </c>
      <c r="GQ35" s="39">
        <v>29.031410614987202</v>
      </c>
      <c r="GR35" s="39">
        <v>29.031410614987099</v>
      </c>
      <c r="GS35" s="39">
        <v>29.031410614987202</v>
      </c>
      <c r="GT35" s="39">
        <v>29.031410614987401</v>
      </c>
      <c r="GU35" s="39">
        <v>29.031410614987202</v>
      </c>
      <c r="GV35" s="39">
        <v>29.031410614987202</v>
      </c>
      <c r="GW35" s="39">
        <v>29.037972590253201</v>
      </c>
      <c r="GX35" s="39">
        <v>29.037972579014699</v>
      </c>
      <c r="GY35" s="39">
        <v>29.0379725790145</v>
      </c>
      <c r="GZ35" s="39">
        <v>29.0379725790146</v>
      </c>
      <c r="HA35" s="39">
        <v>29.037972579014401</v>
      </c>
      <c r="HB35" s="39">
        <v>29.0379725790145</v>
      </c>
      <c r="HC35" s="39">
        <v>29.0379725790146</v>
      </c>
      <c r="HD35" s="39">
        <v>29.037972579014401</v>
      </c>
      <c r="HE35" s="39">
        <v>29.0379725790145</v>
      </c>
      <c r="HF35" s="39">
        <v>29.037972579014198</v>
      </c>
      <c r="HG35" s="39">
        <v>29.037972579014301</v>
      </c>
      <c r="HH35" s="39">
        <v>29.0379725790145</v>
      </c>
      <c r="HI35" s="39">
        <v>29.037972579014301</v>
      </c>
      <c r="HJ35" s="39">
        <v>29.0379725790145</v>
      </c>
      <c r="HK35" s="39">
        <v>29.0379725790146</v>
      </c>
      <c r="HL35" s="39">
        <v>29.0379725790145</v>
      </c>
      <c r="HM35" s="39">
        <v>29.0379725790146</v>
      </c>
      <c r="HN35" s="39">
        <v>29.0379725790145</v>
      </c>
      <c r="HO35" s="39">
        <v>29.0379725790145</v>
      </c>
      <c r="HP35" s="39">
        <v>29.0379725790145</v>
      </c>
      <c r="HQ35" s="39">
        <v>29.0379725790145</v>
      </c>
      <c r="HR35" s="39">
        <v>29.0379725790145</v>
      </c>
      <c r="HS35" s="39">
        <v>29.0379725790146</v>
      </c>
      <c r="HT35" s="39">
        <v>29.0379725790145</v>
      </c>
      <c r="HU35" s="39">
        <v>29.0379725790145</v>
      </c>
      <c r="HV35" s="39">
        <v>29.0379725790145</v>
      </c>
      <c r="HW35" s="39">
        <v>29.037972579014401</v>
      </c>
      <c r="HX35" s="39">
        <v>29.0379725790146</v>
      </c>
      <c r="HY35" s="39">
        <v>29.0379725790146</v>
      </c>
      <c r="HZ35" s="39">
        <v>29.0379725790146</v>
      </c>
      <c r="IA35" s="39">
        <v>29.037972579014301</v>
      </c>
      <c r="IB35" s="39">
        <v>29.037972579014301</v>
      </c>
      <c r="IC35" s="39">
        <v>29.037972579014301</v>
      </c>
      <c r="ID35" s="39">
        <v>29.037972579014401</v>
      </c>
      <c r="IE35" s="39">
        <v>29.037972579014301</v>
      </c>
      <c r="IF35" s="39">
        <v>29.0379725790146</v>
      </c>
      <c r="IG35" s="39">
        <v>29.0379725790145</v>
      </c>
      <c r="IH35" s="39">
        <v>29.0379725790145</v>
      </c>
      <c r="II35" s="39">
        <v>29.037972579014401</v>
      </c>
      <c r="IJ35" s="39">
        <v>29.037972579014301</v>
      </c>
      <c r="IK35" s="39">
        <v>29.037972579014401</v>
      </c>
      <c r="IL35" s="39">
        <v>29.037972579014401</v>
      </c>
      <c r="IM35" s="39">
        <v>29.0379725790145</v>
      </c>
      <c r="IN35" s="39">
        <v>29.0379725790145</v>
      </c>
      <c r="IO35" s="39">
        <v>29.0379725790145</v>
      </c>
      <c r="IP35" s="39">
        <v>29.0379725790146</v>
      </c>
      <c r="IQ35" s="39">
        <v>29.037972579014401</v>
      </c>
      <c r="IR35" s="39">
        <v>29.0379725790146</v>
      </c>
      <c r="IS35" s="39">
        <v>29.0379725790145</v>
      </c>
      <c r="IT35" s="39">
        <v>29.0379725790145</v>
      </c>
      <c r="IU35" s="24"/>
      <c r="IV35" s="24"/>
    </row>
    <row r="36" spans="1:256" s="39" customFormat="1" x14ac:dyDescent="0.15">
      <c r="A36" s="18" t="s">
        <v>215</v>
      </c>
      <c r="B36" s="56" t="s">
        <v>216</v>
      </c>
      <c r="C36" s="19" t="s">
        <v>197</v>
      </c>
      <c r="D36" s="20"/>
      <c r="E36" s="14">
        <v>13.038672455544701</v>
      </c>
      <c r="F36" s="14">
        <v>13.038672406372999</v>
      </c>
      <c r="G36" s="14">
        <v>13.0386723900804</v>
      </c>
      <c r="H36" s="14">
        <v>13.0386723900675</v>
      </c>
      <c r="I36" s="14">
        <v>13.0386723900637</v>
      </c>
      <c r="J36" s="14">
        <v>13.038672390060199</v>
      </c>
      <c r="K36" s="39">
        <v>13.03867239006</v>
      </c>
      <c r="L36" s="39">
        <v>13.03867239006</v>
      </c>
      <c r="M36" s="39">
        <v>13.0386723900601</v>
      </c>
      <c r="N36" s="39">
        <v>13.0386723900601</v>
      </c>
      <c r="O36" s="39">
        <v>13.0386723900601</v>
      </c>
      <c r="P36" s="39">
        <v>13.03867239006</v>
      </c>
      <c r="Q36" s="39">
        <v>13.0386723900601</v>
      </c>
      <c r="R36" s="39">
        <v>13.0386723900601</v>
      </c>
      <c r="S36" s="39">
        <v>13.03867239006</v>
      </c>
      <c r="T36" s="39">
        <v>13.03867239006</v>
      </c>
      <c r="U36" s="39">
        <v>13.03867239006</v>
      </c>
      <c r="V36" s="39">
        <v>13.0386723900601</v>
      </c>
      <c r="W36" s="39">
        <v>13.03867239006</v>
      </c>
      <c r="X36" s="39">
        <v>13.0386723900601</v>
      </c>
      <c r="Y36" s="39">
        <v>13.0386723900601</v>
      </c>
      <c r="Z36" s="39">
        <v>13.0386723900601</v>
      </c>
      <c r="AA36" s="39">
        <v>13.038672390060199</v>
      </c>
      <c r="AB36" s="39">
        <v>13.0386723900601</v>
      </c>
      <c r="AC36" s="39">
        <v>13.03867239006</v>
      </c>
      <c r="AD36" s="39">
        <v>13.0386723900601</v>
      </c>
      <c r="AE36" s="39">
        <v>13.03867239006</v>
      </c>
      <c r="AF36" s="39">
        <v>13.0386723900601</v>
      </c>
      <c r="AG36" s="39">
        <v>13.03867239006</v>
      </c>
      <c r="AH36" s="39">
        <v>13.0386723900601</v>
      </c>
      <c r="AI36" s="39">
        <v>13.03867239006</v>
      </c>
      <c r="AJ36" s="39">
        <v>13.03867239006</v>
      </c>
      <c r="AK36" s="39">
        <v>13.03867239006</v>
      </c>
      <c r="AL36" s="39">
        <v>13.03867239006</v>
      </c>
      <c r="AM36" s="39">
        <v>13.03867239006</v>
      </c>
      <c r="AN36" s="39">
        <v>13.03867239006</v>
      </c>
      <c r="AO36" s="39">
        <v>13.0386723900601</v>
      </c>
      <c r="AP36" s="39">
        <v>13.03867239006</v>
      </c>
      <c r="AQ36" s="39">
        <v>13.038672390060199</v>
      </c>
      <c r="AR36" s="39">
        <v>13.0386723900601</v>
      </c>
      <c r="AS36" s="39">
        <v>13.038672390060199</v>
      </c>
      <c r="AT36" s="39">
        <v>13.03867239006</v>
      </c>
      <c r="AU36" s="39">
        <v>13.03867239006</v>
      </c>
      <c r="AV36" s="39">
        <v>13.0386723900601</v>
      </c>
      <c r="AW36" s="39">
        <v>13.03867239006</v>
      </c>
      <c r="AX36" s="39">
        <v>13.03867239006</v>
      </c>
      <c r="AY36" s="39">
        <v>13.03867239006</v>
      </c>
      <c r="AZ36" s="39">
        <v>13.03867239006</v>
      </c>
      <c r="BA36" s="39">
        <v>13.0386723900601</v>
      </c>
      <c r="BB36" s="39">
        <v>13.03867239006</v>
      </c>
      <c r="BC36" s="39">
        <v>13.031838958034299</v>
      </c>
      <c r="BD36" s="39">
        <v>13.031838947690099</v>
      </c>
      <c r="BE36" s="39">
        <v>13.031838947690099</v>
      </c>
      <c r="BF36" s="39">
        <v>13.03183894769</v>
      </c>
      <c r="BG36" s="39">
        <v>13.03183894769</v>
      </c>
      <c r="BH36" s="39">
        <v>13.031838947690099</v>
      </c>
      <c r="BI36" s="39">
        <v>13.03183894769</v>
      </c>
      <c r="BJ36" s="39">
        <v>13.03183894769</v>
      </c>
      <c r="BK36" s="39">
        <v>13.031838947690099</v>
      </c>
      <c r="BL36" s="39">
        <v>13.031838947690099</v>
      </c>
      <c r="BM36" s="39">
        <v>13.031838947690099</v>
      </c>
      <c r="BN36" s="39">
        <v>13.03183894769</v>
      </c>
      <c r="BO36" s="39">
        <v>13.03183894769</v>
      </c>
      <c r="BP36" s="39">
        <v>13.03183894769</v>
      </c>
      <c r="BQ36" s="39">
        <v>13.031838947690099</v>
      </c>
      <c r="BR36" s="39">
        <v>13.03183894769</v>
      </c>
      <c r="BS36" s="39">
        <v>13.03183894769</v>
      </c>
      <c r="BT36" s="39">
        <v>13.031838947690099</v>
      </c>
      <c r="BU36" s="39">
        <v>13.031838947690099</v>
      </c>
      <c r="BV36" s="39">
        <v>13.031838947690099</v>
      </c>
      <c r="BW36" s="39">
        <v>13.031838947690099</v>
      </c>
      <c r="BX36" s="39">
        <v>13.0318389476899</v>
      </c>
      <c r="BY36" s="39">
        <v>13.031838947690099</v>
      </c>
      <c r="BZ36" s="39">
        <v>13.03183894769</v>
      </c>
      <c r="CA36" s="39">
        <v>13.03183894769</v>
      </c>
      <c r="CB36" s="39">
        <v>13.031838947690099</v>
      </c>
      <c r="CC36" s="39">
        <v>13.03183894769</v>
      </c>
      <c r="CD36" s="39">
        <v>13.031838947690099</v>
      </c>
      <c r="CE36" s="39">
        <v>13.03183894769</v>
      </c>
      <c r="CF36" s="39">
        <v>13.03183894769</v>
      </c>
      <c r="CG36" s="39">
        <v>13.031838947690099</v>
      </c>
      <c r="CH36" s="39">
        <v>13.03183894769</v>
      </c>
      <c r="CI36" s="39">
        <v>13.0318389476899</v>
      </c>
      <c r="CJ36" s="39">
        <v>13.031838947690099</v>
      </c>
      <c r="CK36" s="39">
        <v>13.0318389476899</v>
      </c>
      <c r="CL36" s="39">
        <v>13.0318389476899</v>
      </c>
      <c r="CM36" s="39">
        <v>13.0318389476899</v>
      </c>
      <c r="CN36" s="39">
        <v>13.03183894769</v>
      </c>
      <c r="CO36" s="39">
        <v>13.0318389476899</v>
      </c>
      <c r="CP36" s="39">
        <v>13.03183894769</v>
      </c>
      <c r="CQ36" s="39">
        <v>13.0318389476899</v>
      </c>
      <c r="CR36" s="39">
        <v>13.0318389476899</v>
      </c>
      <c r="CS36" s="39">
        <v>13.0318389476899</v>
      </c>
      <c r="CT36" s="39">
        <v>13.03183894769</v>
      </c>
      <c r="CU36" s="39">
        <v>13.031838947690099</v>
      </c>
      <c r="CV36" s="39">
        <v>13.031838947690099</v>
      </c>
      <c r="CW36" s="39">
        <v>13.03183894769</v>
      </c>
      <c r="CX36" s="39">
        <v>13.03183894769</v>
      </c>
      <c r="CY36" s="39">
        <v>13.03183894769</v>
      </c>
      <c r="CZ36" s="39">
        <v>13.0318389476899</v>
      </c>
      <c r="DA36" s="39">
        <v>13.0284083636425</v>
      </c>
      <c r="DB36" s="39">
        <v>13.028408362679899</v>
      </c>
      <c r="DC36" s="39">
        <v>13.0284083626797</v>
      </c>
      <c r="DD36" s="39">
        <v>13.0284083626798</v>
      </c>
      <c r="DE36" s="39">
        <v>13.0284083626798</v>
      </c>
      <c r="DF36" s="39">
        <v>13.0284083626798</v>
      </c>
      <c r="DG36" s="39">
        <v>13.0284083626797</v>
      </c>
      <c r="DH36" s="39">
        <v>13.0284083626798</v>
      </c>
      <c r="DI36" s="39">
        <v>13.0284083626798</v>
      </c>
      <c r="DJ36" s="39">
        <v>13.0284083626798</v>
      </c>
      <c r="DK36" s="39">
        <v>13.0284083626797</v>
      </c>
      <c r="DL36" s="39">
        <v>13.0284083626797</v>
      </c>
      <c r="DM36" s="39">
        <v>13.0284083626798</v>
      </c>
      <c r="DN36" s="39">
        <v>13.0284083626798</v>
      </c>
      <c r="DO36" s="39">
        <v>13.0284083626797</v>
      </c>
      <c r="DP36" s="39">
        <v>13.0284083626798</v>
      </c>
      <c r="DQ36" s="39">
        <v>13.0284083626798</v>
      </c>
      <c r="DR36" s="39">
        <v>13.0284083626798</v>
      </c>
      <c r="DS36" s="39">
        <v>13.0284083626798</v>
      </c>
      <c r="DT36" s="39">
        <v>13.0284083626797</v>
      </c>
      <c r="DU36" s="39">
        <v>13.0284083626797</v>
      </c>
      <c r="DV36" s="39">
        <v>13.0284083626797</v>
      </c>
      <c r="DW36" s="39">
        <v>13.0284083626797</v>
      </c>
      <c r="DX36" s="39">
        <v>13.0284083626797</v>
      </c>
      <c r="DY36" s="39">
        <v>13.0284083626798</v>
      </c>
      <c r="DZ36" s="39">
        <v>13.0284083626798</v>
      </c>
      <c r="EA36" s="39">
        <v>13.0284083626798</v>
      </c>
      <c r="EB36" s="39">
        <v>13.0284083626797</v>
      </c>
      <c r="EC36" s="39">
        <v>13.0284083626798</v>
      </c>
      <c r="ED36" s="39">
        <v>13.0284083626797</v>
      </c>
      <c r="EE36" s="39">
        <v>13.0284083626798</v>
      </c>
      <c r="EF36" s="39">
        <v>13.0284083626798</v>
      </c>
      <c r="EG36" s="39">
        <v>13.0284083626798</v>
      </c>
      <c r="EH36" s="39">
        <v>13.0284083626798</v>
      </c>
      <c r="EI36" s="39">
        <v>13.0284083626797</v>
      </c>
      <c r="EJ36" s="39">
        <v>13.0284083626797</v>
      </c>
      <c r="EK36" s="39">
        <v>13.0284083626797</v>
      </c>
      <c r="EL36" s="39">
        <v>13.0284083626798</v>
      </c>
      <c r="EM36" s="39">
        <v>13.0284083626798</v>
      </c>
      <c r="EN36" s="39">
        <v>13.0284083626798</v>
      </c>
      <c r="EO36" s="39">
        <v>13.0284083626797</v>
      </c>
      <c r="EP36" s="39">
        <v>13.0284083626797</v>
      </c>
      <c r="EQ36" s="39">
        <v>13.0284083626798</v>
      </c>
      <c r="ER36" s="39">
        <v>13.0284083626798</v>
      </c>
      <c r="ES36" s="39">
        <v>13.0284083626797</v>
      </c>
      <c r="ET36" s="39">
        <v>13.0284083626797</v>
      </c>
      <c r="EU36" s="39">
        <v>13.0284083626798</v>
      </c>
      <c r="EV36" s="39">
        <v>13.0284083626798</v>
      </c>
      <c r="EW36" s="39">
        <v>13.028408362679899</v>
      </c>
      <c r="EX36" s="39">
        <v>13.0284083626797</v>
      </c>
      <c r="EY36" s="39">
        <v>13.0352603200104</v>
      </c>
      <c r="EZ36" s="39">
        <v>13.035260313632801</v>
      </c>
      <c r="FA36" s="39">
        <v>13.035260313632801</v>
      </c>
      <c r="FB36" s="39">
        <v>13.035260313633</v>
      </c>
      <c r="FC36" s="39">
        <v>13.035260313632801</v>
      </c>
      <c r="FD36" s="39">
        <v>13.035260313633</v>
      </c>
      <c r="FE36" s="39">
        <v>13.0352603136329</v>
      </c>
      <c r="FF36" s="39">
        <v>13.035260313632801</v>
      </c>
      <c r="FG36" s="39">
        <v>13.0352603136329</v>
      </c>
      <c r="FH36" s="39">
        <v>13.035260313632801</v>
      </c>
      <c r="FI36" s="39">
        <v>13.035260313633</v>
      </c>
      <c r="FJ36" s="39">
        <v>13.035260313632801</v>
      </c>
      <c r="FK36" s="39">
        <v>13.035260313633</v>
      </c>
      <c r="FL36" s="39">
        <v>13.035260313633</v>
      </c>
      <c r="FM36" s="39">
        <v>13.0352603136329</v>
      </c>
      <c r="FN36" s="39">
        <v>13.0352603136329</v>
      </c>
      <c r="FO36" s="39">
        <v>13.0352603136329</v>
      </c>
      <c r="FP36" s="39">
        <v>13.0352603136329</v>
      </c>
      <c r="FQ36" s="39">
        <v>13.0352603136329</v>
      </c>
      <c r="FR36" s="39">
        <v>13.0352603136329</v>
      </c>
      <c r="FS36" s="39">
        <v>13.035260313633</v>
      </c>
      <c r="FT36" s="39">
        <v>13.035260313632801</v>
      </c>
      <c r="FU36" s="39">
        <v>13.035260313632801</v>
      </c>
      <c r="FV36" s="39">
        <v>13.035260313633</v>
      </c>
      <c r="FW36" s="39">
        <v>13.0352603136329</v>
      </c>
      <c r="FX36" s="39">
        <v>13.035260313633</v>
      </c>
      <c r="FY36" s="39">
        <v>13.035260313632801</v>
      </c>
      <c r="FZ36" s="39">
        <v>13.035260313633</v>
      </c>
      <c r="GA36" s="39">
        <v>13.0352603136329</v>
      </c>
      <c r="GB36" s="39">
        <v>13.035260313633</v>
      </c>
      <c r="GC36" s="39">
        <v>13.035260313633</v>
      </c>
      <c r="GD36" s="39">
        <v>13.035260313633</v>
      </c>
      <c r="GE36" s="39">
        <v>13.035260313633</v>
      </c>
      <c r="GF36" s="39">
        <v>13.035260313633</v>
      </c>
      <c r="GG36" s="39">
        <v>13.035260313632801</v>
      </c>
      <c r="GH36" s="39">
        <v>13.0352603136329</v>
      </c>
      <c r="GI36" s="39">
        <v>13.0352603136329</v>
      </c>
      <c r="GJ36" s="39">
        <v>13.0352603136329</v>
      </c>
      <c r="GK36" s="39">
        <v>13.0352603136329</v>
      </c>
      <c r="GL36" s="39">
        <v>13.035260313633</v>
      </c>
      <c r="GM36" s="39">
        <v>13.035260313632801</v>
      </c>
      <c r="GN36" s="39">
        <v>13.0352603136329</v>
      </c>
      <c r="GO36" s="39">
        <v>13.0352603136329</v>
      </c>
      <c r="GP36" s="39">
        <v>13.0352603136329</v>
      </c>
      <c r="GQ36" s="39">
        <v>13.035260313632801</v>
      </c>
      <c r="GR36" s="39">
        <v>13.035260313633</v>
      </c>
      <c r="GS36" s="39">
        <v>13.0352603136329</v>
      </c>
      <c r="GT36" s="39">
        <v>13.035260313633</v>
      </c>
      <c r="GU36" s="39">
        <v>13.035260313632801</v>
      </c>
      <c r="GV36" s="39">
        <v>13.035260313632801</v>
      </c>
      <c r="GW36" s="39">
        <v>13.042075101604899</v>
      </c>
      <c r="GX36" s="39">
        <v>13.0420750929046</v>
      </c>
      <c r="GY36" s="39">
        <v>13.0420750929046</v>
      </c>
      <c r="GZ36" s="39">
        <v>13.042075092904501</v>
      </c>
      <c r="HA36" s="39">
        <v>13.0420750929046</v>
      </c>
      <c r="HB36" s="39">
        <v>13.0420750929047</v>
      </c>
      <c r="HC36" s="39">
        <v>13.0420750929047</v>
      </c>
      <c r="HD36" s="39">
        <v>13.0420750929046</v>
      </c>
      <c r="HE36" s="39">
        <v>13.0420750929046</v>
      </c>
      <c r="HF36" s="39">
        <v>13.042075092904501</v>
      </c>
      <c r="HG36" s="39">
        <v>13.0420750929046</v>
      </c>
      <c r="HH36" s="39">
        <v>13.0420750929046</v>
      </c>
      <c r="HI36" s="39">
        <v>13.0420750929046</v>
      </c>
      <c r="HJ36" s="39">
        <v>13.0420750929047</v>
      </c>
      <c r="HK36" s="39">
        <v>13.042075092904501</v>
      </c>
      <c r="HL36" s="39">
        <v>13.0420750929046</v>
      </c>
      <c r="HM36" s="39">
        <v>13.0420750929047</v>
      </c>
      <c r="HN36" s="39">
        <v>13.0420750929047</v>
      </c>
      <c r="HO36" s="39">
        <v>13.0420750929046</v>
      </c>
      <c r="HP36" s="39">
        <v>13.0420750929046</v>
      </c>
      <c r="HQ36" s="39">
        <v>13.0420750929047</v>
      </c>
      <c r="HR36" s="39">
        <v>13.0420750929046</v>
      </c>
      <c r="HS36" s="39">
        <v>13.0420750929047</v>
      </c>
      <c r="HT36" s="39">
        <v>13.0420750929046</v>
      </c>
      <c r="HU36" s="39">
        <v>13.0420750929046</v>
      </c>
      <c r="HV36" s="39">
        <v>13.0420750929046</v>
      </c>
      <c r="HW36" s="39">
        <v>13.0420750929046</v>
      </c>
      <c r="HX36" s="39">
        <v>13.0420750929046</v>
      </c>
      <c r="HY36" s="39">
        <v>13.0420750929047</v>
      </c>
      <c r="HZ36" s="39">
        <v>13.0420750929047</v>
      </c>
      <c r="IA36" s="39">
        <v>13.0420750929046</v>
      </c>
      <c r="IB36" s="39">
        <v>13.042075092904501</v>
      </c>
      <c r="IC36" s="39">
        <v>13.0420750929046</v>
      </c>
      <c r="ID36" s="39">
        <v>13.0420750929046</v>
      </c>
      <c r="IE36" s="39">
        <v>13.042075092904501</v>
      </c>
      <c r="IF36" s="39">
        <v>13.0420750929047</v>
      </c>
      <c r="IG36" s="39">
        <v>13.0420750929047</v>
      </c>
      <c r="IH36" s="39">
        <v>13.0420750929046</v>
      </c>
      <c r="II36" s="39">
        <v>13.0420750929046</v>
      </c>
      <c r="IJ36" s="39">
        <v>13.0420750929046</v>
      </c>
      <c r="IK36" s="39">
        <v>13.0420750929046</v>
      </c>
      <c r="IL36" s="39">
        <v>13.0420750929046</v>
      </c>
      <c r="IM36" s="39">
        <v>13.0420750929046</v>
      </c>
      <c r="IN36" s="39">
        <v>13.0420750929046</v>
      </c>
      <c r="IO36" s="39">
        <v>13.0420750929046</v>
      </c>
      <c r="IP36" s="39">
        <v>13.0420750929047</v>
      </c>
      <c r="IQ36" s="39">
        <v>13.0420750929046</v>
      </c>
      <c r="IR36" s="39">
        <v>13.0420750929047</v>
      </c>
      <c r="IS36" s="39">
        <v>13.0420750929046</v>
      </c>
      <c r="IT36" s="39">
        <v>13.0420750929046</v>
      </c>
      <c r="IU36" s="24"/>
      <c r="IV36" s="24"/>
    </row>
    <row r="37" spans="1:256" s="39" customFormat="1" x14ac:dyDescent="0.15">
      <c r="A37" s="18" t="s">
        <v>217</v>
      </c>
      <c r="B37" s="56" t="s">
        <v>218</v>
      </c>
      <c r="C37" s="19" t="s">
        <v>197</v>
      </c>
      <c r="D37" s="20"/>
      <c r="E37" s="14">
        <v>70.306045821846396</v>
      </c>
      <c r="F37" s="14">
        <v>70.306045603825197</v>
      </c>
      <c r="G37" s="14">
        <v>70.306045527979194</v>
      </c>
      <c r="H37" s="14">
        <v>70.306045527902398</v>
      </c>
      <c r="I37" s="14">
        <v>70.306045527887406</v>
      </c>
      <c r="J37" s="14">
        <v>70.306045527872598</v>
      </c>
      <c r="K37" s="39">
        <v>70.306045527872399</v>
      </c>
      <c r="L37" s="39">
        <v>70.306045527872598</v>
      </c>
      <c r="M37" s="39">
        <v>70.306045527872598</v>
      </c>
      <c r="N37" s="39">
        <v>70.306045527872399</v>
      </c>
      <c r="O37" s="39">
        <v>70.306045527872399</v>
      </c>
      <c r="P37" s="39">
        <v>70.306045527872598</v>
      </c>
      <c r="Q37" s="39">
        <v>70.306045527872399</v>
      </c>
      <c r="R37" s="39">
        <v>70.306045527872399</v>
      </c>
      <c r="S37" s="39">
        <v>70.306045527872598</v>
      </c>
      <c r="T37" s="39">
        <v>70.306045527872598</v>
      </c>
      <c r="U37" s="39">
        <v>70.306045527872399</v>
      </c>
      <c r="V37" s="39">
        <v>70.306045527872399</v>
      </c>
      <c r="W37" s="39">
        <v>70.306045527872598</v>
      </c>
      <c r="X37" s="39">
        <v>70.306045527872598</v>
      </c>
      <c r="Y37" s="39">
        <v>70.306045527872399</v>
      </c>
      <c r="Z37" s="39">
        <v>70.306045527872399</v>
      </c>
      <c r="AA37" s="39">
        <v>70.306045527872399</v>
      </c>
      <c r="AB37" s="39">
        <v>70.306045527872399</v>
      </c>
      <c r="AC37" s="39">
        <v>70.306045527872399</v>
      </c>
      <c r="AD37" s="39">
        <v>70.306045527872399</v>
      </c>
      <c r="AE37" s="39">
        <v>70.306045527872399</v>
      </c>
      <c r="AF37" s="39">
        <v>70.306045527872598</v>
      </c>
      <c r="AG37" s="39">
        <v>70.306045527872399</v>
      </c>
      <c r="AH37" s="39">
        <v>70.306045527872399</v>
      </c>
      <c r="AI37" s="39">
        <v>70.306045527872399</v>
      </c>
      <c r="AJ37" s="39">
        <v>70.306045527872399</v>
      </c>
      <c r="AK37" s="39">
        <v>70.306045527872399</v>
      </c>
      <c r="AL37" s="39">
        <v>70.306045527872598</v>
      </c>
      <c r="AM37" s="39">
        <v>70.306045527872399</v>
      </c>
      <c r="AN37" s="39">
        <v>70.306045527872598</v>
      </c>
      <c r="AO37" s="39">
        <v>70.306045527872399</v>
      </c>
      <c r="AP37" s="39">
        <v>70.306045527872598</v>
      </c>
      <c r="AQ37" s="39">
        <v>70.306045527872399</v>
      </c>
      <c r="AR37" s="39">
        <v>70.306045527872399</v>
      </c>
      <c r="AS37" s="39">
        <v>70.306045527872399</v>
      </c>
      <c r="AT37" s="39">
        <v>70.306045527872399</v>
      </c>
      <c r="AU37" s="39">
        <v>70.306045527872399</v>
      </c>
      <c r="AV37" s="39">
        <v>70.306045527872399</v>
      </c>
      <c r="AW37" s="39">
        <v>70.306045527872399</v>
      </c>
      <c r="AX37" s="39">
        <v>70.306045527872598</v>
      </c>
      <c r="AY37" s="39">
        <v>70.306045527872399</v>
      </c>
      <c r="AZ37" s="39">
        <v>70.306045527872598</v>
      </c>
      <c r="BA37" s="39">
        <v>70.306045527872399</v>
      </c>
      <c r="BB37" s="39">
        <v>70.306045527872598</v>
      </c>
      <c r="BC37" s="39">
        <v>70.312794216878601</v>
      </c>
      <c r="BD37" s="39">
        <v>70.312794370601296</v>
      </c>
      <c r="BE37" s="39">
        <v>70.312794370601097</v>
      </c>
      <c r="BF37" s="39">
        <v>70.312794370601296</v>
      </c>
      <c r="BG37" s="39">
        <v>70.312794370601296</v>
      </c>
      <c r="BH37" s="39">
        <v>70.312794370601097</v>
      </c>
      <c r="BI37" s="39">
        <v>70.312794370601296</v>
      </c>
      <c r="BJ37" s="39">
        <v>70.312794370601296</v>
      </c>
      <c r="BK37" s="39">
        <v>70.312794370601097</v>
      </c>
      <c r="BL37" s="39">
        <v>70.312794370601097</v>
      </c>
      <c r="BM37" s="39">
        <v>70.312794370601097</v>
      </c>
      <c r="BN37" s="39">
        <v>70.312794370601296</v>
      </c>
      <c r="BO37" s="39">
        <v>70.312794370601196</v>
      </c>
      <c r="BP37" s="39">
        <v>70.312794370601296</v>
      </c>
      <c r="BQ37" s="39">
        <v>70.312794370601097</v>
      </c>
      <c r="BR37" s="39">
        <v>70.312794370601296</v>
      </c>
      <c r="BS37" s="39">
        <v>70.312794370600997</v>
      </c>
      <c r="BT37" s="39">
        <v>70.312794370601097</v>
      </c>
      <c r="BU37" s="39">
        <v>70.312794370601097</v>
      </c>
      <c r="BV37" s="39">
        <v>70.312794370600997</v>
      </c>
      <c r="BW37" s="39">
        <v>70.312794370601097</v>
      </c>
      <c r="BX37" s="39">
        <v>70.312794370601097</v>
      </c>
      <c r="BY37" s="39">
        <v>70.312794370601097</v>
      </c>
      <c r="BZ37" s="39">
        <v>70.312794370601296</v>
      </c>
      <c r="CA37" s="39">
        <v>70.312794370601097</v>
      </c>
      <c r="CB37" s="39">
        <v>70.312794370601097</v>
      </c>
      <c r="CC37" s="39">
        <v>70.312794370601097</v>
      </c>
      <c r="CD37" s="39">
        <v>70.312794370601097</v>
      </c>
      <c r="CE37" s="39">
        <v>70.312794370601196</v>
      </c>
      <c r="CF37" s="39">
        <v>70.312794370601196</v>
      </c>
      <c r="CG37" s="39">
        <v>70.312794370601097</v>
      </c>
      <c r="CH37" s="39">
        <v>70.312794370601196</v>
      </c>
      <c r="CI37" s="39">
        <v>70.312794370601296</v>
      </c>
      <c r="CJ37" s="39">
        <v>70.312794370601097</v>
      </c>
      <c r="CK37" s="39">
        <v>70.312794370601296</v>
      </c>
      <c r="CL37" s="39">
        <v>70.312794370601296</v>
      </c>
      <c r="CM37" s="39">
        <v>70.312794370601296</v>
      </c>
      <c r="CN37" s="39">
        <v>70.312794370601296</v>
      </c>
      <c r="CO37" s="39">
        <v>70.312794370600997</v>
      </c>
      <c r="CP37" s="39">
        <v>70.312794370601296</v>
      </c>
      <c r="CQ37" s="39">
        <v>70.312794370601296</v>
      </c>
      <c r="CR37" s="39">
        <v>70.312794370601097</v>
      </c>
      <c r="CS37" s="39">
        <v>70.312794370601097</v>
      </c>
      <c r="CT37" s="39">
        <v>70.312794370601296</v>
      </c>
      <c r="CU37" s="39">
        <v>70.312794370601097</v>
      </c>
      <c r="CV37" s="39">
        <v>70.312794370601097</v>
      </c>
      <c r="CW37" s="39">
        <v>70.312794370601097</v>
      </c>
      <c r="CX37" s="39">
        <v>70.312794370601296</v>
      </c>
      <c r="CY37" s="39">
        <v>70.312794370600997</v>
      </c>
      <c r="CZ37" s="39">
        <v>70.312794370601097</v>
      </c>
      <c r="DA37" s="39">
        <v>70.315860049175399</v>
      </c>
      <c r="DB37" s="39">
        <v>70.315860058915007</v>
      </c>
      <c r="DC37" s="39">
        <v>70.315860058915206</v>
      </c>
      <c r="DD37" s="39">
        <v>70.315860058915206</v>
      </c>
      <c r="DE37" s="39">
        <v>70.315860058915206</v>
      </c>
      <c r="DF37" s="39">
        <v>70.315860058915206</v>
      </c>
      <c r="DG37" s="39">
        <v>70.315860058915206</v>
      </c>
      <c r="DH37" s="39">
        <v>70.315860058915206</v>
      </c>
      <c r="DI37" s="39">
        <v>70.315860058915206</v>
      </c>
      <c r="DJ37" s="39">
        <v>70.315860058915106</v>
      </c>
      <c r="DK37" s="39">
        <v>70.315860058915206</v>
      </c>
      <c r="DL37" s="39">
        <v>70.315860058915206</v>
      </c>
      <c r="DM37" s="39">
        <v>70.315860058915206</v>
      </c>
      <c r="DN37" s="39">
        <v>70.315860058915206</v>
      </c>
      <c r="DO37" s="39">
        <v>70.315860058915007</v>
      </c>
      <c r="DP37" s="39">
        <v>70.315860058915206</v>
      </c>
      <c r="DQ37" s="39">
        <v>70.315860058915206</v>
      </c>
      <c r="DR37" s="39">
        <v>70.315860058915106</v>
      </c>
      <c r="DS37" s="39">
        <v>70.315860058915206</v>
      </c>
      <c r="DT37" s="39">
        <v>70.315860058915206</v>
      </c>
      <c r="DU37" s="39">
        <v>70.315860058915206</v>
      </c>
      <c r="DV37" s="39">
        <v>70.315860058915206</v>
      </c>
      <c r="DW37" s="39">
        <v>70.315860058915206</v>
      </c>
      <c r="DX37" s="39">
        <v>70.315860058915206</v>
      </c>
      <c r="DY37" s="39">
        <v>70.315860058915206</v>
      </c>
      <c r="DZ37" s="39">
        <v>70.315860058915206</v>
      </c>
      <c r="EA37" s="39">
        <v>70.315860058915206</v>
      </c>
      <c r="EB37" s="39">
        <v>70.315860058915206</v>
      </c>
      <c r="EC37" s="39">
        <v>70.315860058915106</v>
      </c>
      <c r="ED37" s="39">
        <v>70.315860058915007</v>
      </c>
      <c r="EE37" s="39">
        <v>70.315860058915206</v>
      </c>
      <c r="EF37" s="39">
        <v>70.315860058915206</v>
      </c>
      <c r="EG37" s="39">
        <v>70.315860058915206</v>
      </c>
      <c r="EH37" s="39">
        <v>70.315860058915206</v>
      </c>
      <c r="EI37" s="39">
        <v>70.315860058915206</v>
      </c>
      <c r="EJ37" s="39">
        <v>70.315860058915206</v>
      </c>
      <c r="EK37" s="39">
        <v>70.315860058915206</v>
      </c>
      <c r="EL37" s="39">
        <v>70.315860058915206</v>
      </c>
      <c r="EM37" s="39">
        <v>70.315860058915206</v>
      </c>
      <c r="EN37" s="39">
        <v>70.315860058915206</v>
      </c>
      <c r="EO37" s="39">
        <v>70.315860058915007</v>
      </c>
      <c r="EP37" s="39">
        <v>70.315860058915206</v>
      </c>
      <c r="EQ37" s="39">
        <v>70.315860058915007</v>
      </c>
      <c r="ER37" s="39">
        <v>70.315860058915206</v>
      </c>
      <c r="ES37" s="39">
        <v>70.315860058915206</v>
      </c>
      <c r="ET37" s="39">
        <v>70.315860058915206</v>
      </c>
      <c r="EU37" s="39">
        <v>70.315860058915206</v>
      </c>
      <c r="EV37" s="39">
        <v>70.315860058915206</v>
      </c>
      <c r="EW37" s="39">
        <v>70.315860058915206</v>
      </c>
      <c r="EX37" s="39">
        <v>70.315860058915206</v>
      </c>
      <c r="EY37" s="39">
        <v>70.309520075246297</v>
      </c>
      <c r="EZ37" s="39">
        <v>70.309520222180296</v>
      </c>
      <c r="FA37" s="39">
        <v>70.309520222180296</v>
      </c>
      <c r="FB37" s="39">
        <v>70.309520222180197</v>
      </c>
      <c r="FC37" s="39">
        <v>70.309520222180197</v>
      </c>
      <c r="FD37" s="39">
        <v>70.309520222180197</v>
      </c>
      <c r="FE37" s="39">
        <v>70.309520222180197</v>
      </c>
      <c r="FF37" s="39">
        <v>70.309520222180197</v>
      </c>
      <c r="FG37" s="39">
        <v>70.309520222180197</v>
      </c>
      <c r="FH37" s="39">
        <v>70.309520222180197</v>
      </c>
      <c r="FI37" s="39">
        <v>70.309520222180197</v>
      </c>
      <c r="FJ37" s="39">
        <v>70.309520222180197</v>
      </c>
      <c r="FK37" s="39">
        <v>70.309520222180296</v>
      </c>
      <c r="FL37" s="39">
        <v>70.309520222180296</v>
      </c>
      <c r="FM37" s="39">
        <v>70.309520222180197</v>
      </c>
      <c r="FN37" s="39">
        <v>70.309520222180296</v>
      </c>
      <c r="FO37" s="39">
        <v>70.309520222180197</v>
      </c>
      <c r="FP37" s="39">
        <v>70.309520222180197</v>
      </c>
      <c r="FQ37" s="39">
        <v>70.309520222180197</v>
      </c>
      <c r="FR37" s="39">
        <v>70.309520222180197</v>
      </c>
      <c r="FS37" s="39">
        <v>70.309520222180197</v>
      </c>
      <c r="FT37" s="39">
        <v>70.309520222180197</v>
      </c>
      <c r="FU37" s="39">
        <v>70.309520222180097</v>
      </c>
      <c r="FV37" s="39">
        <v>70.309520222180197</v>
      </c>
      <c r="FW37" s="39">
        <v>70.309520222180197</v>
      </c>
      <c r="FX37" s="39">
        <v>70.309520222180197</v>
      </c>
      <c r="FY37" s="39">
        <v>70.309520222180197</v>
      </c>
      <c r="FZ37" s="39">
        <v>70.309520222180296</v>
      </c>
      <c r="GA37" s="39">
        <v>70.309520222180197</v>
      </c>
      <c r="GB37" s="39">
        <v>70.309520222180197</v>
      </c>
      <c r="GC37" s="39">
        <v>70.309520222180197</v>
      </c>
      <c r="GD37" s="39">
        <v>70.309520222180197</v>
      </c>
      <c r="GE37" s="39">
        <v>70.309520222180296</v>
      </c>
      <c r="GF37" s="39">
        <v>70.309520222180197</v>
      </c>
      <c r="GG37" s="39">
        <v>70.309520222180197</v>
      </c>
      <c r="GH37" s="39">
        <v>70.309520222180296</v>
      </c>
      <c r="GI37" s="39">
        <v>70.309520222180197</v>
      </c>
      <c r="GJ37" s="39">
        <v>70.309520222180197</v>
      </c>
      <c r="GK37" s="39">
        <v>70.309520222180296</v>
      </c>
      <c r="GL37" s="39">
        <v>70.309520222180296</v>
      </c>
      <c r="GM37" s="39">
        <v>70.309520222180197</v>
      </c>
      <c r="GN37" s="39">
        <v>70.309520222180197</v>
      </c>
      <c r="GO37" s="39">
        <v>70.309520222180197</v>
      </c>
      <c r="GP37" s="39">
        <v>70.309520222180197</v>
      </c>
      <c r="GQ37" s="39">
        <v>70.309520222180296</v>
      </c>
      <c r="GR37" s="39">
        <v>70.309520222180197</v>
      </c>
      <c r="GS37" s="39">
        <v>70.309520222180197</v>
      </c>
      <c r="GT37" s="39">
        <v>70.309520222180296</v>
      </c>
      <c r="GU37" s="39">
        <v>70.309520222180296</v>
      </c>
      <c r="GV37" s="39">
        <v>70.309520222180197</v>
      </c>
      <c r="GW37" s="39">
        <v>70.302377938166103</v>
      </c>
      <c r="GX37" s="39">
        <v>70.302378088200001</v>
      </c>
      <c r="GY37" s="39">
        <v>70.302378088200001</v>
      </c>
      <c r="GZ37" s="39">
        <v>70.3023780882002</v>
      </c>
      <c r="HA37" s="39">
        <v>70.3023780882002</v>
      </c>
      <c r="HB37" s="39">
        <v>70.3023780882003</v>
      </c>
      <c r="HC37" s="39">
        <v>70.3023780882003</v>
      </c>
      <c r="HD37" s="39">
        <v>70.3023780882003</v>
      </c>
      <c r="HE37" s="39">
        <v>70.3023780882002</v>
      </c>
      <c r="HF37" s="39">
        <v>70.3023780882003</v>
      </c>
      <c r="HG37" s="39">
        <v>70.3023780882002</v>
      </c>
      <c r="HH37" s="39">
        <v>70.302378088200001</v>
      </c>
      <c r="HI37" s="39">
        <v>70.3023780882002</v>
      </c>
      <c r="HJ37" s="39">
        <v>70.3023780882003</v>
      </c>
      <c r="HK37" s="39">
        <v>70.3023780882002</v>
      </c>
      <c r="HL37" s="39">
        <v>70.3023780882002</v>
      </c>
      <c r="HM37" s="39">
        <v>70.3023780882003</v>
      </c>
      <c r="HN37" s="39">
        <v>70.3023780882002</v>
      </c>
      <c r="HO37" s="39">
        <v>70.3023780882003</v>
      </c>
      <c r="HP37" s="39">
        <v>70.3023780882002</v>
      </c>
      <c r="HQ37" s="39">
        <v>70.302378088200001</v>
      </c>
      <c r="HR37" s="39">
        <v>70.3023780882002</v>
      </c>
      <c r="HS37" s="39">
        <v>70.3023780882003</v>
      </c>
      <c r="HT37" s="39">
        <v>70.302378088200001</v>
      </c>
      <c r="HU37" s="39">
        <v>70.302378088200001</v>
      </c>
      <c r="HV37" s="39">
        <v>70.302378088200001</v>
      </c>
      <c r="HW37" s="39">
        <v>70.3023780882003</v>
      </c>
      <c r="HX37" s="39">
        <v>70.3023780882003</v>
      </c>
      <c r="HY37" s="39">
        <v>70.3023780882003</v>
      </c>
      <c r="HZ37" s="39">
        <v>70.3023780882003</v>
      </c>
      <c r="IA37" s="39">
        <v>70.3023780882002</v>
      </c>
      <c r="IB37" s="39">
        <v>70.3023780882002</v>
      </c>
      <c r="IC37" s="39">
        <v>70.3023780882003</v>
      </c>
      <c r="ID37" s="39">
        <v>70.3023780882002</v>
      </c>
      <c r="IE37" s="39">
        <v>70.3023780882003</v>
      </c>
      <c r="IF37" s="39">
        <v>70.3023780882003</v>
      </c>
      <c r="IG37" s="39">
        <v>70.302378088200001</v>
      </c>
      <c r="IH37" s="39">
        <v>70.3023780882003</v>
      </c>
      <c r="II37" s="39">
        <v>70.3023780882003</v>
      </c>
      <c r="IJ37" s="39">
        <v>70.3023780882002</v>
      </c>
      <c r="IK37" s="39">
        <v>70.3023780882002</v>
      </c>
      <c r="IL37" s="39">
        <v>70.3023780882003</v>
      </c>
      <c r="IM37" s="39">
        <v>70.3023780882003</v>
      </c>
      <c r="IN37" s="39">
        <v>70.302378088200001</v>
      </c>
      <c r="IO37" s="39">
        <v>70.302378088200001</v>
      </c>
      <c r="IP37" s="39">
        <v>70.3023780882002</v>
      </c>
      <c r="IQ37" s="39">
        <v>70.3023780882002</v>
      </c>
      <c r="IR37" s="39">
        <v>70.3023780882003</v>
      </c>
      <c r="IS37" s="39">
        <v>70.302378088200001</v>
      </c>
      <c r="IT37" s="39">
        <v>70.302378088200001</v>
      </c>
      <c r="IU37" s="24"/>
      <c r="IV37" s="24"/>
    </row>
    <row r="38" spans="1:256" s="39" customFormat="1" x14ac:dyDescent="0.1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2.8437277291030298</v>
      </c>
      <c r="H38" s="14">
        <v>2.8437277291030401</v>
      </c>
      <c r="I38" s="14">
        <v>2.8437277291030401</v>
      </c>
      <c r="J38" s="14">
        <v>2.8437277291030298</v>
      </c>
      <c r="K38" s="39">
        <v>2.8437277291030401</v>
      </c>
      <c r="L38" s="39">
        <v>2.8437277291030401</v>
      </c>
      <c r="M38" s="39">
        <v>2.8437277291030298</v>
      </c>
      <c r="N38" s="39">
        <v>2.8437277291030401</v>
      </c>
      <c r="O38" s="39">
        <v>2.8437277291030401</v>
      </c>
      <c r="P38" s="39">
        <v>2.8437277291030298</v>
      </c>
      <c r="Q38" s="39">
        <v>2.8437277291030401</v>
      </c>
      <c r="R38" s="39">
        <v>2.8437277291030401</v>
      </c>
      <c r="S38" s="39">
        <v>2.8437277291030298</v>
      </c>
      <c r="T38" s="39">
        <v>2.8437277291030401</v>
      </c>
      <c r="U38" s="39">
        <v>2.8437277291030401</v>
      </c>
      <c r="V38" s="39">
        <v>2.8437277291030298</v>
      </c>
      <c r="W38" s="39">
        <v>2.8437277291030401</v>
      </c>
      <c r="X38" s="39">
        <v>2.8437277291030401</v>
      </c>
      <c r="Y38" s="39">
        <v>2.8437277291030401</v>
      </c>
      <c r="Z38" s="39">
        <v>2.8437277291030401</v>
      </c>
      <c r="AA38" s="39">
        <v>2.8437277291030298</v>
      </c>
      <c r="AB38" s="39">
        <v>2.8437277291030401</v>
      </c>
      <c r="AC38" s="39">
        <v>2.8437277291030401</v>
      </c>
      <c r="AD38" s="39">
        <v>2.8437277291030298</v>
      </c>
      <c r="AE38" s="39">
        <v>2.8437277291030401</v>
      </c>
      <c r="AF38" s="39">
        <v>2.8437277291030401</v>
      </c>
      <c r="AG38" s="39">
        <v>2.8437277291030298</v>
      </c>
      <c r="AH38" s="39">
        <v>2.8437277291030401</v>
      </c>
      <c r="AI38" s="39">
        <v>2.8437277291030401</v>
      </c>
      <c r="AJ38" s="39">
        <v>2.8437277291030298</v>
      </c>
      <c r="AK38" s="39">
        <v>2.8437277291030401</v>
      </c>
      <c r="AL38" s="39">
        <v>2.8437277291030401</v>
      </c>
      <c r="AM38" s="39">
        <v>2.8437277291030298</v>
      </c>
      <c r="AN38" s="39">
        <v>2.8437277291030401</v>
      </c>
      <c r="AO38" s="39">
        <v>2.8437277291030401</v>
      </c>
      <c r="AP38" s="39">
        <v>2.8437277291030298</v>
      </c>
      <c r="AQ38" s="39">
        <v>2.8437277291030401</v>
      </c>
      <c r="AR38" s="39">
        <v>2.8437277291030401</v>
      </c>
      <c r="AS38" s="39">
        <v>2.8437277291030298</v>
      </c>
      <c r="AT38" s="39">
        <v>2.8437277291030401</v>
      </c>
      <c r="AU38" s="39">
        <v>2.8437277291030401</v>
      </c>
      <c r="AV38" s="39">
        <v>2.8437277291030298</v>
      </c>
      <c r="AW38" s="39">
        <v>2.8437277291030401</v>
      </c>
      <c r="AX38" s="39">
        <v>2.8437277291030401</v>
      </c>
      <c r="AY38" s="39">
        <v>2.8437277291030298</v>
      </c>
      <c r="AZ38" s="39">
        <v>2.8437277291030401</v>
      </c>
      <c r="BA38" s="39">
        <v>2.8437277291030401</v>
      </c>
      <c r="BB38" s="39">
        <v>2.8437277291030298</v>
      </c>
      <c r="BC38" s="39">
        <v>2.8437277291030401</v>
      </c>
      <c r="BD38" s="39">
        <v>2.8437277291030401</v>
      </c>
      <c r="BE38" s="39">
        <v>2.8437277291030298</v>
      </c>
      <c r="BF38" s="39">
        <v>2.8437277291030401</v>
      </c>
      <c r="BG38" s="39">
        <v>2.8437277291030401</v>
      </c>
      <c r="BH38" s="39">
        <v>2.8437277291030298</v>
      </c>
      <c r="BI38" s="39">
        <v>2.8437277291030401</v>
      </c>
      <c r="BJ38" s="39">
        <v>2.8437277291030401</v>
      </c>
      <c r="BK38" s="39">
        <v>2.8437277291030298</v>
      </c>
      <c r="BL38" s="39">
        <v>2.8437277291030401</v>
      </c>
      <c r="BM38" s="39">
        <v>2.8437277291030401</v>
      </c>
      <c r="BN38" s="39">
        <v>2.8437277291030298</v>
      </c>
      <c r="BO38" s="39">
        <v>2.8437277291030401</v>
      </c>
      <c r="BP38" s="39">
        <v>2.8437277291030401</v>
      </c>
      <c r="BQ38" s="39">
        <v>2.8437277291030298</v>
      </c>
      <c r="BR38" s="39">
        <v>2.8437277291030401</v>
      </c>
      <c r="BS38" s="39">
        <v>2.8437277291030401</v>
      </c>
      <c r="BT38" s="39">
        <v>2.8437277291030298</v>
      </c>
      <c r="BU38" s="39">
        <v>2.8437277291030401</v>
      </c>
      <c r="BV38" s="39">
        <v>2.8437277291030401</v>
      </c>
      <c r="BW38" s="39">
        <v>2.8437277291030298</v>
      </c>
      <c r="BX38" s="39">
        <v>2.8437277291030401</v>
      </c>
      <c r="BY38" s="39">
        <v>2.8437277291030401</v>
      </c>
      <c r="BZ38" s="39">
        <v>2.8437277291030298</v>
      </c>
      <c r="CA38" s="39">
        <v>2.8437277291030401</v>
      </c>
      <c r="CB38" s="39">
        <v>2.8437277291030401</v>
      </c>
      <c r="CC38" s="39">
        <v>2.8437277291030298</v>
      </c>
      <c r="CD38" s="39">
        <v>2.8437277291030401</v>
      </c>
      <c r="CE38" s="39">
        <v>2.8437277291030401</v>
      </c>
      <c r="CF38" s="39">
        <v>2.8437277291030298</v>
      </c>
      <c r="CG38" s="39">
        <v>2.8437277291030401</v>
      </c>
      <c r="CH38" s="39">
        <v>2.8437277291030298</v>
      </c>
      <c r="CI38" s="39">
        <v>2.8437277291030401</v>
      </c>
      <c r="CJ38" s="39">
        <v>2.8437277291030401</v>
      </c>
      <c r="CK38" s="39">
        <v>2.8437277291030298</v>
      </c>
      <c r="CL38" s="39">
        <v>2.8437277291030401</v>
      </c>
      <c r="CM38" s="39">
        <v>2.8437277291030401</v>
      </c>
      <c r="CN38" s="39">
        <v>2.8437277291030298</v>
      </c>
      <c r="CO38" s="39">
        <v>2.8437277291030401</v>
      </c>
      <c r="CP38" s="39">
        <v>2.8437277291030401</v>
      </c>
      <c r="CQ38" s="39">
        <v>2.8437277291030298</v>
      </c>
      <c r="CR38" s="39">
        <v>2.8437277291030401</v>
      </c>
      <c r="CS38" s="39">
        <v>2.8437277291030401</v>
      </c>
      <c r="CT38" s="39">
        <v>2.8437277291030298</v>
      </c>
      <c r="CU38" s="39">
        <v>2.8437277291030401</v>
      </c>
      <c r="CV38" s="39">
        <v>2.8437277291030401</v>
      </c>
      <c r="CW38" s="39">
        <v>2.8437277291030298</v>
      </c>
      <c r="CX38" s="39">
        <v>2.8437277291030401</v>
      </c>
      <c r="CY38" s="39">
        <v>2.8437277291030401</v>
      </c>
      <c r="CZ38" s="39">
        <v>2.8437277291030298</v>
      </c>
      <c r="DA38" s="39">
        <v>2.8437277291030401</v>
      </c>
      <c r="DB38" s="39">
        <v>2.8437277291030401</v>
      </c>
      <c r="DC38" s="39">
        <v>2.8437277291030298</v>
      </c>
      <c r="DD38" s="39">
        <v>2.8437277291030401</v>
      </c>
      <c r="DE38" s="39">
        <v>2.8437277291030401</v>
      </c>
      <c r="DF38" s="39">
        <v>2.8437277291030298</v>
      </c>
      <c r="DG38" s="39">
        <v>2.8437277291030401</v>
      </c>
      <c r="DH38" s="39">
        <v>2.8437277291030401</v>
      </c>
      <c r="DI38" s="39">
        <v>2.8437277291030298</v>
      </c>
      <c r="DJ38" s="39">
        <v>2.8437277291030401</v>
      </c>
      <c r="DK38" s="39">
        <v>2.8437277291030401</v>
      </c>
      <c r="DL38" s="39">
        <v>2.8437277291030298</v>
      </c>
      <c r="DM38" s="39">
        <v>2.8437277291030401</v>
      </c>
      <c r="DN38" s="39">
        <v>2.8437277291030401</v>
      </c>
      <c r="DO38" s="39">
        <v>2.8437277291030298</v>
      </c>
      <c r="DP38" s="39">
        <v>2.8437277291030401</v>
      </c>
      <c r="DQ38" s="39">
        <v>2.8437277291030401</v>
      </c>
      <c r="DR38" s="39">
        <v>2.8437277291030298</v>
      </c>
      <c r="DS38" s="39">
        <v>2.8437277291030401</v>
      </c>
      <c r="DT38" s="39">
        <v>2.8437277291030401</v>
      </c>
      <c r="DU38" s="39">
        <v>2.8437277291030401</v>
      </c>
      <c r="DV38" s="39">
        <v>2.8437277291030401</v>
      </c>
      <c r="DW38" s="39">
        <v>2.8437277291030298</v>
      </c>
      <c r="DX38" s="39">
        <v>2.8437277291030401</v>
      </c>
      <c r="DY38" s="39">
        <v>2.8437277291030401</v>
      </c>
      <c r="DZ38" s="39">
        <v>2.8437277291030298</v>
      </c>
      <c r="EA38" s="39">
        <v>2.8437277291030401</v>
      </c>
      <c r="EB38" s="39">
        <v>2.8437277291030401</v>
      </c>
      <c r="EC38" s="39">
        <v>2.8437277291030298</v>
      </c>
      <c r="ED38" s="39">
        <v>2.8437277291030401</v>
      </c>
      <c r="EE38" s="39">
        <v>2.8437277291030401</v>
      </c>
      <c r="EF38" s="39">
        <v>2.8437277291030298</v>
      </c>
      <c r="EG38" s="39">
        <v>2.8437277291030401</v>
      </c>
      <c r="EH38" s="39">
        <v>2.8437277291030401</v>
      </c>
      <c r="EI38" s="39">
        <v>2.8437277291030298</v>
      </c>
      <c r="EJ38" s="39">
        <v>2.8437277291030401</v>
      </c>
      <c r="EK38" s="39">
        <v>2.8437277291030401</v>
      </c>
      <c r="EL38" s="39">
        <v>2.8437277291030298</v>
      </c>
      <c r="EM38" s="39">
        <v>2.8437277291030401</v>
      </c>
      <c r="EN38" s="39">
        <v>2.8437277291030401</v>
      </c>
      <c r="EO38" s="39">
        <v>2.8437277291030298</v>
      </c>
      <c r="EP38" s="39">
        <v>2.8437277291030401</v>
      </c>
      <c r="EQ38" s="39">
        <v>2.8437277291030401</v>
      </c>
      <c r="ER38" s="39">
        <v>2.8437277291030298</v>
      </c>
      <c r="ES38" s="39">
        <v>2.8437277291030401</v>
      </c>
      <c r="ET38" s="39">
        <v>2.8437277291030401</v>
      </c>
      <c r="EU38" s="39">
        <v>2.8437277291030298</v>
      </c>
      <c r="EV38" s="39">
        <v>2.8437277291030401</v>
      </c>
      <c r="EW38" s="39">
        <v>2.8437277291030401</v>
      </c>
      <c r="EX38" s="39">
        <v>2.8437277291030298</v>
      </c>
      <c r="EY38" s="39">
        <v>2.8437277291030401</v>
      </c>
      <c r="EZ38" s="39">
        <v>2.8437277291030401</v>
      </c>
      <c r="FA38" s="39">
        <v>2.8437277291030298</v>
      </c>
      <c r="FB38" s="39">
        <v>2.8437277291030401</v>
      </c>
      <c r="FC38" s="39">
        <v>2.8437277291030401</v>
      </c>
      <c r="FD38" s="39">
        <v>2.8437277291030298</v>
      </c>
      <c r="FE38" s="39">
        <v>2.8437277291030401</v>
      </c>
      <c r="FF38" s="39">
        <v>2.8437277291030401</v>
      </c>
      <c r="FG38" s="39">
        <v>2.8437277291030298</v>
      </c>
      <c r="FH38" s="39">
        <v>2.8437277291030401</v>
      </c>
      <c r="FI38" s="39">
        <v>2.8437277291030401</v>
      </c>
      <c r="FJ38" s="39">
        <v>2.8437277291030298</v>
      </c>
      <c r="FK38" s="39">
        <v>2.8437277291030401</v>
      </c>
      <c r="FL38" s="39">
        <v>2.8437277291030401</v>
      </c>
      <c r="FM38" s="39">
        <v>2.8437277291030298</v>
      </c>
      <c r="FN38" s="39">
        <v>2.8437277291030401</v>
      </c>
      <c r="FO38" s="39">
        <v>2.8437277291030401</v>
      </c>
      <c r="FP38" s="39">
        <v>2.8437277291030298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2.8437277291030401</v>
      </c>
      <c r="FU38" s="39">
        <v>2.8437277291030401</v>
      </c>
      <c r="FV38" s="39">
        <v>2.8437277291030298</v>
      </c>
      <c r="FW38" s="39">
        <v>2.8437277291030401</v>
      </c>
      <c r="FX38" s="39">
        <v>2.8437277291030401</v>
      </c>
      <c r="FY38" s="39">
        <v>2.8437277291030298</v>
      </c>
      <c r="FZ38" s="39">
        <v>2.8437277291030401</v>
      </c>
      <c r="GA38" s="39">
        <v>2.8437277291030401</v>
      </c>
      <c r="GB38" s="39">
        <v>2.8437277291030298</v>
      </c>
      <c r="GC38" s="39">
        <v>2.8437277291030401</v>
      </c>
      <c r="GD38" s="39">
        <v>2.8437277291030298</v>
      </c>
      <c r="GE38" s="39">
        <v>2.8437277291030401</v>
      </c>
      <c r="GF38" s="39">
        <v>2.8437277291030401</v>
      </c>
      <c r="GG38" s="39">
        <v>2.8437277291030298</v>
      </c>
      <c r="GH38" s="39">
        <v>2.8437277291030401</v>
      </c>
      <c r="GI38" s="39">
        <v>2.8437277291030401</v>
      </c>
      <c r="GJ38" s="39">
        <v>2.8437277291030298</v>
      </c>
      <c r="GK38" s="39">
        <v>2.8437277291030401</v>
      </c>
      <c r="GL38" s="39">
        <v>2.8437277291030401</v>
      </c>
      <c r="GM38" s="39">
        <v>2.8437277291030298</v>
      </c>
      <c r="GN38" s="39">
        <v>2.8437277291030401</v>
      </c>
      <c r="GO38" s="39">
        <v>2.8437277291030401</v>
      </c>
      <c r="GP38" s="39">
        <v>2.8437277291030298</v>
      </c>
      <c r="GQ38" s="39">
        <v>2.8437277291030401</v>
      </c>
      <c r="GR38" s="39">
        <v>2.8437277291030401</v>
      </c>
      <c r="GS38" s="39">
        <v>2.8437277291030298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2.8437277291030401</v>
      </c>
      <c r="GX38" s="39">
        <v>2.8437277291030401</v>
      </c>
      <c r="GY38" s="39">
        <v>2.8437277291030298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2.8437277291030401</v>
      </c>
      <c r="HD38" s="39">
        <v>2.8437277291030401</v>
      </c>
      <c r="HE38" s="39">
        <v>2.8437277291030298</v>
      </c>
      <c r="HF38" s="39">
        <v>2.8437277291030401</v>
      </c>
      <c r="HG38" s="39">
        <v>2.8437277291030401</v>
      </c>
      <c r="HH38" s="39">
        <v>2.8437277291030298</v>
      </c>
      <c r="HI38" s="39">
        <v>2.8437277291030401</v>
      </c>
      <c r="HJ38" s="39">
        <v>2.8437277291030401</v>
      </c>
      <c r="HK38" s="39">
        <v>2.8437277291030298</v>
      </c>
      <c r="HL38" s="39">
        <v>2.8437277291030401</v>
      </c>
      <c r="HM38" s="39">
        <v>2.8437277291030401</v>
      </c>
      <c r="HN38" s="39">
        <v>2.8437277291030298</v>
      </c>
      <c r="HO38" s="39">
        <v>2.8437277291030401</v>
      </c>
      <c r="HP38" s="39">
        <v>2.8437277291030401</v>
      </c>
      <c r="HQ38" s="39">
        <v>2.8437277291030401</v>
      </c>
      <c r="HR38" s="39">
        <v>2.8437277291030401</v>
      </c>
      <c r="HS38" s="39">
        <v>2.8437277291030298</v>
      </c>
      <c r="HT38" s="39">
        <v>2.8437277291030401</v>
      </c>
      <c r="HU38" s="39">
        <v>2.8437277291030401</v>
      </c>
      <c r="HV38" s="39">
        <v>2.8437277291030298</v>
      </c>
      <c r="HW38" s="39">
        <v>2.8437277291030401</v>
      </c>
      <c r="HX38" s="39">
        <v>2.8437277291030401</v>
      </c>
      <c r="HY38" s="39">
        <v>2.8437277291030298</v>
      </c>
      <c r="HZ38" s="39">
        <v>2.8437277291030401</v>
      </c>
      <c r="IA38" s="39">
        <v>2.8437277291030401</v>
      </c>
      <c r="IB38" s="39">
        <v>2.8437277291030298</v>
      </c>
      <c r="IC38" s="39">
        <v>2.8437277291030401</v>
      </c>
      <c r="ID38" s="39">
        <v>2.8437277291030401</v>
      </c>
      <c r="IE38" s="39">
        <v>2.8437277291030298</v>
      </c>
      <c r="IF38" s="39">
        <v>2.8437277291030401</v>
      </c>
      <c r="IG38" s="39">
        <v>2.8437277291030401</v>
      </c>
      <c r="IH38" s="39">
        <v>2.8437277291030298</v>
      </c>
      <c r="II38" s="39">
        <v>2.8437277291030401</v>
      </c>
      <c r="IJ38" s="39">
        <v>2.8437277291030401</v>
      </c>
      <c r="IK38" s="39">
        <v>2.8437277291030298</v>
      </c>
      <c r="IL38" s="39">
        <v>2.8437277291030401</v>
      </c>
      <c r="IM38" s="39">
        <v>2.8437277291030401</v>
      </c>
      <c r="IN38" s="39">
        <v>2.8437277291030298</v>
      </c>
      <c r="IO38" s="39">
        <v>2.8437277291030401</v>
      </c>
      <c r="IP38" s="39">
        <v>2.8437277291030401</v>
      </c>
      <c r="IQ38" s="39">
        <v>2.8437277291030298</v>
      </c>
      <c r="IR38" s="39">
        <v>2.8437277291030401</v>
      </c>
      <c r="IS38" s="39">
        <v>2.8437277291030401</v>
      </c>
      <c r="IT38" s="39">
        <v>2.8437277291030298</v>
      </c>
      <c r="IU38" s="24"/>
      <c r="IV38" s="24"/>
    </row>
    <row r="39" spans="1:256" s="39" customFormat="1" x14ac:dyDescent="0.15">
      <c r="A39" s="18" t="s">
        <v>221</v>
      </c>
      <c r="B39" s="56" t="s">
        <v>222</v>
      </c>
      <c r="C39" s="19"/>
      <c r="D39" s="20"/>
      <c r="E39" s="14">
        <v>83.126275417674805</v>
      </c>
      <c r="F39" s="14">
        <v>83.126275091069999</v>
      </c>
      <c r="G39" s="14">
        <v>83.1262749632305</v>
      </c>
      <c r="H39" s="14">
        <v>83.126274963125795</v>
      </c>
      <c r="I39" s="14">
        <v>83.126274963097501</v>
      </c>
      <c r="J39" s="14">
        <v>83.126274963069903</v>
      </c>
      <c r="K39" s="39">
        <v>83.126274963069406</v>
      </c>
      <c r="L39" s="39">
        <v>83.126274963069505</v>
      </c>
      <c r="M39" s="39">
        <v>83.126274963069406</v>
      </c>
      <c r="N39" s="39">
        <v>83.126274963069406</v>
      </c>
      <c r="O39" s="39">
        <v>83.126274963069505</v>
      </c>
      <c r="P39" s="39">
        <v>83.126274963069505</v>
      </c>
      <c r="Q39" s="39">
        <v>83.126274963069505</v>
      </c>
      <c r="R39" s="39">
        <v>83.126274963069505</v>
      </c>
      <c r="S39" s="39">
        <v>83.126274963069505</v>
      </c>
      <c r="T39" s="39">
        <v>83.126274963069505</v>
      </c>
      <c r="U39" s="39">
        <v>83.126274963069406</v>
      </c>
      <c r="V39" s="39">
        <v>83.126274963069505</v>
      </c>
      <c r="W39" s="39">
        <v>83.126274963069505</v>
      </c>
      <c r="X39" s="39">
        <v>83.126274963069505</v>
      </c>
      <c r="Y39" s="39">
        <v>83.126274963069406</v>
      </c>
      <c r="Z39" s="39">
        <v>83.126274963069505</v>
      </c>
      <c r="AA39" s="39">
        <v>83.126274963069406</v>
      </c>
      <c r="AB39" s="39">
        <v>83.126274963069406</v>
      </c>
      <c r="AC39" s="39">
        <v>83.126274963069505</v>
      </c>
      <c r="AD39" s="39">
        <v>83.126274963069406</v>
      </c>
      <c r="AE39" s="39">
        <v>83.126274963069406</v>
      </c>
      <c r="AF39" s="39">
        <v>83.126274963069505</v>
      </c>
      <c r="AG39" s="39">
        <v>83.126274963069505</v>
      </c>
      <c r="AH39" s="39">
        <v>83.126274963069406</v>
      </c>
      <c r="AI39" s="39">
        <v>83.126274963069406</v>
      </c>
      <c r="AJ39" s="39">
        <v>83.126274963069505</v>
      </c>
      <c r="AK39" s="39">
        <v>83.126274963069406</v>
      </c>
      <c r="AL39" s="39">
        <v>83.126274963069505</v>
      </c>
      <c r="AM39" s="39">
        <v>83.126274963069505</v>
      </c>
      <c r="AN39" s="39">
        <v>83.126274963069406</v>
      </c>
      <c r="AO39" s="39">
        <v>83.126274963069505</v>
      </c>
      <c r="AP39" s="39">
        <v>83.126274963069505</v>
      </c>
      <c r="AQ39" s="39">
        <v>83.126274963069406</v>
      </c>
      <c r="AR39" s="39">
        <v>83.126274963069406</v>
      </c>
      <c r="AS39" s="39">
        <v>83.126274963069406</v>
      </c>
      <c r="AT39" s="39">
        <v>83.126274963069406</v>
      </c>
      <c r="AU39" s="39">
        <v>83.126274963069406</v>
      </c>
      <c r="AV39" s="39">
        <v>83.126274963069505</v>
      </c>
      <c r="AW39" s="39">
        <v>83.126274963069406</v>
      </c>
      <c r="AX39" s="39">
        <v>83.126274963069505</v>
      </c>
      <c r="AY39" s="39">
        <v>83.126274963069406</v>
      </c>
      <c r="AZ39" s="39">
        <v>83.126274963069505</v>
      </c>
      <c r="BA39" s="39">
        <v>83.126274963069406</v>
      </c>
      <c r="BB39" s="39">
        <v>83.126274963069406</v>
      </c>
      <c r="BC39" s="39">
        <v>83.118974906275</v>
      </c>
      <c r="BD39" s="39">
        <v>83.118974897995699</v>
      </c>
      <c r="BE39" s="39">
        <v>83.118974897995699</v>
      </c>
      <c r="BF39" s="39">
        <v>83.118974897995699</v>
      </c>
      <c r="BG39" s="39">
        <v>83.118974897995699</v>
      </c>
      <c r="BH39" s="39">
        <v>83.118974897995699</v>
      </c>
      <c r="BI39" s="39">
        <v>83.118974897995699</v>
      </c>
      <c r="BJ39" s="39">
        <v>83.118974897995699</v>
      </c>
      <c r="BK39" s="39">
        <v>83.118974897995699</v>
      </c>
      <c r="BL39" s="39">
        <v>83.118974897995699</v>
      </c>
      <c r="BM39" s="39">
        <v>83.118974897995699</v>
      </c>
      <c r="BN39" s="39">
        <v>83.118974897995699</v>
      </c>
      <c r="BO39" s="39">
        <v>83.118974897995699</v>
      </c>
      <c r="BP39" s="39">
        <v>83.118974897995699</v>
      </c>
      <c r="BQ39" s="39">
        <v>83.118974897995699</v>
      </c>
      <c r="BR39" s="39">
        <v>83.118974897995699</v>
      </c>
      <c r="BS39" s="39">
        <v>83.118974897995699</v>
      </c>
      <c r="BT39" s="39">
        <v>83.118974897995699</v>
      </c>
      <c r="BU39" s="39">
        <v>83.118974897995699</v>
      </c>
      <c r="BV39" s="39">
        <v>83.118974897995699</v>
      </c>
      <c r="BW39" s="39">
        <v>83.118974897995699</v>
      </c>
      <c r="BX39" s="39">
        <v>83.118974897995699</v>
      </c>
      <c r="BY39" s="39">
        <v>83.118974897995699</v>
      </c>
      <c r="BZ39" s="39">
        <v>83.118974897995699</v>
      </c>
      <c r="CA39" s="39">
        <v>83.118974897995699</v>
      </c>
      <c r="CB39" s="39">
        <v>83.118974897995699</v>
      </c>
      <c r="CC39" s="39">
        <v>83.118974897995699</v>
      </c>
      <c r="CD39" s="39">
        <v>83.118974897995699</v>
      </c>
      <c r="CE39" s="39">
        <v>83.118974897995699</v>
      </c>
      <c r="CF39" s="39">
        <v>83.118974897995699</v>
      </c>
      <c r="CG39" s="39">
        <v>83.118974897995699</v>
      </c>
      <c r="CH39" s="39">
        <v>83.118974897995699</v>
      </c>
      <c r="CI39" s="39">
        <v>83.118974897995699</v>
      </c>
      <c r="CJ39" s="39">
        <v>83.118974897995699</v>
      </c>
      <c r="CK39" s="39">
        <v>83.118974897995699</v>
      </c>
      <c r="CL39" s="39">
        <v>83.118974897995699</v>
      </c>
      <c r="CM39" s="39">
        <v>83.118974897995699</v>
      </c>
      <c r="CN39" s="39">
        <v>83.118974897995699</v>
      </c>
      <c r="CO39" s="39">
        <v>83.118974897995699</v>
      </c>
      <c r="CP39" s="39">
        <v>83.118974897995699</v>
      </c>
      <c r="CQ39" s="39">
        <v>83.118974897995699</v>
      </c>
      <c r="CR39" s="39">
        <v>83.118974897995699</v>
      </c>
      <c r="CS39" s="39">
        <v>83.118974897995699</v>
      </c>
      <c r="CT39" s="39">
        <v>83.118974897995699</v>
      </c>
      <c r="CU39" s="39">
        <v>83.118974897995699</v>
      </c>
      <c r="CV39" s="39">
        <v>83.118974897995699</v>
      </c>
      <c r="CW39" s="39">
        <v>83.118974897995699</v>
      </c>
      <c r="CX39" s="39">
        <v>83.118974897995699</v>
      </c>
      <c r="CY39" s="39">
        <v>83.118974897995699</v>
      </c>
      <c r="CZ39" s="39">
        <v>83.118974897995699</v>
      </c>
      <c r="DA39" s="39">
        <v>83.115291462030996</v>
      </c>
      <c r="DB39" s="39">
        <v>83.1152914625184</v>
      </c>
      <c r="DC39" s="39">
        <v>83.1152914625184</v>
      </c>
      <c r="DD39" s="39">
        <v>83.1152914625184</v>
      </c>
      <c r="DE39" s="39">
        <v>83.1152914625184</v>
      </c>
      <c r="DF39" s="39">
        <v>83.115291462518499</v>
      </c>
      <c r="DG39" s="39">
        <v>83.1152914625184</v>
      </c>
      <c r="DH39" s="39">
        <v>83.1152914625184</v>
      </c>
      <c r="DI39" s="39">
        <v>83.1152914625184</v>
      </c>
      <c r="DJ39" s="39">
        <v>83.1152914625184</v>
      </c>
      <c r="DK39" s="39">
        <v>83.1152914625184</v>
      </c>
      <c r="DL39" s="39">
        <v>83.1152914625184</v>
      </c>
      <c r="DM39" s="39">
        <v>83.1152914625184</v>
      </c>
      <c r="DN39" s="39">
        <v>83.1152914625184</v>
      </c>
      <c r="DO39" s="39">
        <v>83.1152914625184</v>
      </c>
      <c r="DP39" s="39">
        <v>83.1152914625184</v>
      </c>
      <c r="DQ39" s="39">
        <v>83.1152914625184</v>
      </c>
      <c r="DR39" s="39">
        <v>83.115291462518499</v>
      </c>
      <c r="DS39" s="39">
        <v>83.1152914625184</v>
      </c>
      <c r="DT39" s="39">
        <v>83.1152914625184</v>
      </c>
      <c r="DU39" s="39">
        <v>83.1152914625184</v>
      </c>
      <c r="DV39" s="39">
        <v>83.1152914625184</v>
      </c>
      <c r="DW39" s="39">
        <v>83.1152914625184</v>
      </c>
      <c r="DX39" s="39">
        <v>83.1152914625184</v>
      </c>
      <c r="DY39" s="39">
        <v>83.1152914625184</v>
      </c>
      <c r="DZ39" s="39">
        <v>83.1152914625184</v>
      </c>
      <c r="EA39" s="39">
        <v>83.1152914625184</v>
      </c>
      <c r="EB39" s="39">
        <v>83.1152914625184</v>
      </c>
      <c r="EC39" s="39">
        <v>83.1152914625184</v>
      </c>
      <c r="ED39" s="39">
        <v>83.1152914625184</v>
      </c>
      <c r="EE39" s="39">
        <v>83.1152914625184</v>
      </c>
      <c r="EF39" s="39">
        <v>83.115291462518499</v>
      </c>
      <c r="EG39" s="39">
        <v>83.1152914625184</v>
      </c>
      <c r="EH39" s="39">
        <v>83.1152914625184</v>
      </c>
      <c r="EI39" s="39">
        <v>83.1152914625184</v>
      </c>
      <c r="EJ39" s="39">
        <v>83.115291462518499</v>
      </c>
      <c r="EK39" s="39">
        <v>83.1152914625184</v>
      </c>
      <c r="EL39" s="39">
        <v>83.1152914625184</v>
      </c>
      <c r="EM39" s="39">
        <v>83.1152914625184</v>
      </c>
      <c r="EN39" s="39">
        <v>83.1152914625184</v>
      </c>
      <c r="EO39" s="39">
        <v>83.1152914625184</v>
      </c>
      <c r="EP39" s="39">
        <v>83.1152914625184</v>
      </c>
      <c r="EQ39" s="39">
        <v>83.1152914625184</v>
      </c>
      <c r="ER39" s="39">
        <v>83.115291462518499</v>
      </c>
      <c r="ES39" s="39">
        <v>83.1152914625184</v>
      </c>
      <c r="ET39" s="39">
        <v>83.1152914625184</v>
      </c>
      <c r="EU39" s="39">
        <v>83.1152914625184</v>
      </c>
      <c r="EV39" s="39">
        <v>83.1152914625184</v>
      </c>
      <c r="EW39" s="39">
        <v>83.1152914625184</v>
      </c>
      <c r="EX39" s="39">
        <v>83.1152914625184</v>
      </c>
      <c r="EY39" s="39">
        <v>83.122636635556404</v>
      </c>
      <c r="EZ39" s="39">
        <v>83.122636635489698</v>
      </c>
      <c r="FA39" s="39">
        <v>83.122636635489698</v>
      </c>
      <c r="FB39" s="39">
        <v>83.122636635489698</v>
      </c>
      <c r="FC39" s="39">
        <v>83.122636635489698</v>
      </c>
      <c r="FD39" s="39">
        <v>83.122636635489698</v>
      </c>
      <c r="FE39" s="39">
        <v>83.122636635489698</v>
      </c>
      <c r="FF39" s="39">
        <v>83.122636635489698</v>
      </c>
      <c r="FG39" s="39">
        <v>83.122636635489698</v>
      </c>
      <c r="FH39" s="39">
        <v>83.122636635489698</v>
      </c>
      <c r="FI39" s="39">
        <v>83.122636635489698</v>
      </c>
      <c r="FJ39" s="39">
        <v>83.122636635489698</v>
      </c>
      <c r="FK39" s="39">
        <v>83.122636635489698</v>
      </c>
      <c r="FL39" s="39">
        <v>83.122636635489698</v>
      </c>
      <c r="FM39" s="39">
        <v>83.122636635489698</v>
      </c>
      <c r="FN39" s="39">
        <v>83.122636635489698</v>
      </c>
      <c r="FO39" s="39">
        <v>83.122636635489698</v>
      </c>
      <c r="FP39" s="39">
        <v>83.122636635489698</v>
      </c>
      <c r="FQ39" s="39">
        <v>83.122636635489698</v>
      </c>
      <c r="FR39" s="39">
        <v>83.122636635489698</v>
      </c>
      <c r="FS39" s="39">
        <v>83.122636635489698</v>
      </c>
      <c r="FT39" s="39">
        <v>83.122636635489698</v>
      </c>
      <c r="FU39" s="39">
        <v>83.122636635489698</v>
      </c>
      <c r="FV39" s="39">
        <v>83.122636635489698</v>
      </c>
      <c r="FW39" s="39">
        <v>83.122636635489698</v>
      </c>
      <c r="FX39" s="39">
        <v>83.122636635489698</v>
      </c>
      <c r="FY39" s="39">
        <v>83.122636635489698</v>
      </c>
      <c r="FZ39" s="39">
        <v>83.122636635489698</v>
      </c>
      <c r="GA39" s="39">
        <v>83.122636635489698</v>
      </c>
      <c r="GB39" s="39">
        <v>83.122636635489698</v>
      </c>
      <c r="GC39" s="39">
        <v>83.122636635489698</v>
      </c>
      <c r="GD39" s="39">
        <v>83.122636635489698</v>
      </c>
      <c r="GE39" s="39">
        <v>83.122636635489698</v>
      </c>
      <c r="GF39" s="39">
        <v>83.122636635489698</v>
      </c>
      <c r="GG39" s="39">
        <v>83.122636635489698</v>
      </c>
      <c r="GH39" s="39">
        <v>83.122636635489698</v>
      </c>
      <c r="GI39" s="39">
        <v>83.122636635489698</v>
      </c>
      <c r="GJ39" s="39">
        <v>83.122636635489698</v>
      </c>
      <c r="GK39" s="39">
        <v>83.122636635489698</v>
      </c>
      <c r="GL39" s="39">
        <v>83.122636635489698</v>
      </c>
      <c r="GM39" s="39">
        <v>83.122636635489698</v>
      </c>
      <c r="GN39" s="39">
        <v>83.122636635489698</v>
      </c>
      <c r="GO39" s="39">
        <v>83.122636635489698</v>
      </c>
      <c r="GP39" s="39">
        <v>83.122636635489698</v>
      </c>
      <c r="GQ39" s="39">
        <v>83.122636635489698</v>
      </c>
      <c r="GR39" s="39">
        <v>83.122636635489698</v>
      </c>
      <c r="GS39" s="39">
        <v>83.122636635489698</v>
      </c>
      <c r="GT39" s="39">
        <v>83.122636635489698</v>
      </c>
      <c r="GU39" s="39">
        <v>83.122636635489698</v>
      </c>
      <c r="GV39" s="39">
        <v>83.122636635489698</v>
      </c>
      <c r="GW39" s="39">
        <v>83.129888128470498</v>
      </c>
      <c r="GX39" s="39">
        <v>83.129888124337597</v>
      </c>
      <c r="GY39" s="39">
        <v>83.129888124337597</v>
      </c>
      <c r="GZ39" s="39">
        <v>83.129888124337597</v>
      </c>
      <c r="HA39" s="39">
        <v>83.129888124337697</v>
      </c>
      <c r="HB39" s="39">
        <v>83.129888124337597</v>
      </c>
      <c r="HC39" s="39">
        <v>83.129888124337697</v>
      </c>
      <c r="HD39" s="39">
        <v>83.129888124337697</v>
      </c>
      <c r="HE39" s="39">
        <v>83.129888124337597</v>
      </c>
      <c r="HF39" s="39">
        <v>83.129888124337597</v>
      </c>
      <c r="HG39" s="39">
        <v>83.129888124337597</v>
      </c>
      <c r="HH39" s="39">
        <v>83.129888124337597</v>
      </c>
      <c r="HI39" s="39">
        <v>83.129888124337697</v>
      </c>
      <c r="HJ39" s="39">
        <v>83.129888124337597</v>
      </c>
      <c r="HK39" s="39">
        <v>83.129888124337597</v>
      </c>
      <c r="HL39" s="39">
        <v>83.129888124337597</v>
      </c>
      <c r="HM39" s="39">
        <v>83.129888124337697</v>
      </c>
      <c r="HN39" s="39">
        <v>83.129888124337597</v>
      </c>
      <c r="HO39" s="39">
        <v>83.129888124337597</v>
      </c>
      <c r="HP39" s="39">
        <v>83.129888124337597</v>
      </c>
      <c r="HQ39" s="39">
        <v>83.129888124337597</v>
      </c>
      <c r="HR39" s="39">
        <v>83.129888124337597</v>
      </c>
      <c r="HS39" s="39">
        <v>83.129888124337697</v>
      </c>
      <c r="HT39" s="39">
        <v>83.129888124337597</v>
      </c>
      <c r="HU39" s="39">
        <v>83.129888124337597</v>
      </c>
      <c r="HV39" s="39">
        <v>83.129888124337597</v>
      </c>
      <c r="HW39" s="39">
        <v>83.129888124337697</v>
      </c>
      <c r="HX39" s="39">
        <v>83.129888124337697</v>
      </c>
      <c r="HY39" s="39">
        <v>83.129888124337697</v>
      </c>
      <c r="HZ39" s="39">
        <v>83.129888124337697</v>
      </c>
      <c r="IA39" s="39">
        <v>83.129888124337697</v>
      </c>
      <c r="IB39" s="39">
        <v>83.129888124337597</v>
      </c>
      <c r="IC39" s="39">
        <v>83.129888124337697</v>
      </c>
      <c r="ID39" s="39">
        <v>83.129888124337597</v>
      </c>
      <c r="IE39" s="39">
        <v>83.129888124337697</v>
      </c>
      <c r="IF39" s="39">
        <v>83.129888124337697</v>
      </c>
      <c r="IG39" s="39">
        <v>83.129888124337597</v>
      </c>
      <c r="IH39" s="39">
        <v>83.129888124337597</v>
      </c>
      <c r="II39" s="39">
        <v>83.129888124337697</v>
      </c>
      <c r="IJ39" s="39">
        <v>83.129888124337597</v>
      </c>
      <c r="IK39" s="39">
        <v>83.129888124337697</v>
      </c>
      <c r="IL39" s="39">
        <v>83.129888124337697</v>
      </c>
      <c r="IM39" s="39">
        <v>83.129888124337597</v>
      </c>
      <c r="IN39" s="39">
        <v>83.129888124337597</v>
      </c>
      <c r="IO39" s="39">
        <v>83.129888124337597</v>
      </c>
      <c r="IP39" s="39">
        <v>83.129888124337697</v>
      </c>
      <c r="IQ39" s="39">
        <v>83.129888124337697</v>
      </c>
      <c r="IR39" s="39">
        <v>83.129888124337697</v>
      </c>
      <c r="IS39" s="39">
        <v>83.129888124337597</v>
      </c>
      <c r="IT39" s="39">
        <v>83.129888124337597</v>
      </c>
      <c r="IU39" s="24"/>
      <c r="IV39" s="24"/>
    </row>
    <row r="40" spans="1:256" s="39" customFormat="1" x14ac:dyDescent="0.15">
      <c r="A40" s="18" t="s">
        <v>223</v>
      </c>
      <c r="B40" s="56" t="s">
        <v>224</v>
      </c>
      <c r="C40" s="19"/>
      <c r="D40" s="20"/>
      <c r="E40" s="14">
        <v>126.478979090007</v>
      </c>
      <c r="F40" s="14">
        <v>126.478979497548</v>
      </c>
      <c r="G40" s="14">
        <v>126.478979640585</v>
      </c>
      <c r="H40" s="14">
        <v>126.4789796407</v>
      </c>
      <c r="I40" s="14">
        <v>126.47897964073201</v>
      </c>
      <c r="J40" s="14">
        <v>126.478979640763</v>
      </c>
      <c r="K40" s="39">
        <v>126.478979640764</v>
      </c>
      <c r="L40" s="39">
        <v>126.478979640764</v>
      </c>
      <c r="M40" s="39">
        <v>126.478979640764</v>
      </c>
      <c r="N40" s="39">
        <v>126.478979640764</v>
      </c>
      <c r="O40" s="39">
        <v>126.478979640764</v>
      </c>
      <c r="P40" s="39">
        <v>126.478979640764</v>
      </c>
      <c r="Q40" s="39">
        <v>126.478979640764</v>
      </c>
      <c r="R40" s="39">
        <v>126.478979640764</v>
      </c>
      <c r="S40" s="39">
        <v>126.478979640764</v>
      </c>
      <c r="T40" s="39">
        <v>126.478979640764</v>
      </c>
      <c r="U40" s="39">
        <v>126.478979640764</v>
      </c>
      <c r="V40" s="39">
        <v>126.478979640764</v>
      </c>
      <c r="W40" s="39">
        <v>126.478979640764</v>
      </c>
      <c r="X40" s="39">
        <v>126.478979640764</v>
      </c>
      <c r="Y40" s="39">
        <v>126.478979640764</v>
      </c>
      <c r="Z40" s="39">
        <v>126.478979640764</v>
      </c>
      <c r="AA40" s="39">
        <v>126.478979640764</v>
      </c>
      <c r="AB40" s="39">
        <v>126.478979640764</v>
      </c>
      <c r="AC40" s="39">
        <v>126.478979640764</v>
      </c>
      <c r="AD40" s="39">
        <v>126.478979640764</v>
      </c>
      <c r="AE40" s="39">
        <v>126.478979640764</v>
      </c>
      <c r="AF40" s="39">
        <v>126.478979640764</v>
      </c>
      <c r="AG40" s="39">
        <v>126.478979640764</v>
      </c>
      <c r="AH40" s="39">
        <v>126.478979640764</v>
      </c>
      <c r="AI40" s="39">
        <v>126.478979640764</v>
      </c>
      <c r="AJ40" s="39">
        <v>126.478979640764</v>
      </c>
      <c r="AK40" s="39">
        <v>126.478979640764</v>
      </c>
      <c r="AL40" s="39">
        <v>126.478979640764</v>
      </c>
      <c r="AM40" s="39">
        <v>126.478979640764</v>
      </c>
      <c r="AN40" s="39">
        <v>126.478979640764</v>
      </c>
      <c r="AO40" s="39">
        <v>126.478979640764</v>
      </c>
      <c r="AP40" s="39">
        <v>126.478979640764</v>
      </c>
      <c r="AQ40" s="39">
        <v>126.478979640764</v>
      </c>
      <c r="AR40" s="39">
        <v>126.478979640764</v>
      </c>
      <c r="AS40" s="39">
        <v>126.478979640764</v>
      </c>
      <c r="AT40" s="39">
        <v>126.478979640764</v>
      </c>
      <c r="AU40" s="39">
        <v>126.478979640764</v>
      </c>
      <c r="AV40" s="39">
        <v>126.478979640764</v>
      </c>
      <c r="AW40" s="39">
        <v>126.478979640764</v>
      </c>
      <c r="AX40" s="39">
        <v>126.478979640764</v>
      </c>
      <c r="AY40" s="39">
        <v>126.478979640764</v>
      </c>
      <c r="AZ40" s="39">
        <v>126.478979640764</v>
      </c>
      <c r="BA40" s="39">
        <v>126.478979640764</v>
      </c>
      <c r="BB40" s="39">
        <v>126.478979640764</v>
      </c>
      <c r="BC40" s="39">
        <v>126.522029822364</v>
      </c>
      <c r="BD40" s="39">
        <v>126.522029878317</v>
      </c>
      <c r="BE40" s="39">
        <v>126.522029878317</v>
      </c>
      <c r="BF40" s="39">
        <v>126.522029878317</v>
      </c>
      <c r="BG40" s="39">
        <v>126.522029878317</v>
      </c>
      <c r="BH40" s="39">
        <v>126.522029878317</v>
      </c>
      <c r="BI40" s="39">
        <v>126.522029878317</v>
      </c>
      <c r="BJ40" s="39">
        <v>126.522029878317</v>
      </c>
      <c r="BK40" s="39">
        <v>126.522029878317</v>
      </c>
      <c r="BL40" s="39">
        <v>126.522029878317</v>
      </c>
      <c r="BM40" s="39">
        <v>126.522029878317</v>
      </c>
      <c r="BN40" s="39">
        <v>126.522029878317</v>
      </c>
      <c r="BO40" s="39">
        <v>126.522029878317</v>
      </c>
      <c r="BP40" s="39">
        <v>126.522029878317</v>
      </c>
      <c r="BQ40" s="39">
        <v>126.522029878317</v>
      </c>
      <c r="BR40" s="39">
        <v>126.522029878317</v>
      </c>
      <c r="BS40" s="39">
        <v>126.522029878317</v>
      </c>
      <c r="BT40" s="39">
        <v>126.522029878317</v>
      </c>
      <c r="BU40" s="39">
        <v>126.522029878317</v>
      </c>
      <c r="BV40" s="39">
        <v>126.522029878317</v>
      </c>
      <c r="BW40" s="39">
        <v>126.522029878317</v>
      </c>
      <c r="BX40" s="39">
        <v>126.522029878317</v>
      </c>
      <c r="BY40" s="39">
        <v>126.522029878317</v>
      </c>
      <c r="BZ40" s="39">
        <v>126.522029878317</v>
      </c>
      <c r="CA40" s="39">
        <v>126.522029878317</v>
      </c>
      <c r="CB40" s="39">
        <v>126.522029878317</v>
      </c>
      <c r="CC40" s="39">
        <v>126.522029878317</v>
      </c>
      <c r="CD40" s="39">
        <v>126.522029878317</v>
      </c>
      <c r="CE40" s="39">
        <v>126.522029878317</v>
      </c>
      <c r="CF40" s="39">
        <v>126.522029878317</v>
      </c>
      <c r="CG40" s="39">
        <v>126.522029878317</v>
      </c>
      <c r="CH40" s="39">
        <v>126.522029878317</v>
      </c>
      <c r="CI40" s="39">
        <v>126.522029878317</v>
      </c>
      <c r="CJ40" s="39">
        <v>126.522029878317</v>
      </c>
      <c r="CK40" s="39">
        <v>126.522029878317</v>
      </c>
      <c r="CL40" s="39">
        <v>126.522029878317</v>
      </c>
      <c r="CM40" s="39">
        <v>126.522029878317</v>
      </c>
      <c r="CN40" s="39">
        <v>126.522029878317</v>
      </c>
      <c r="CO40" s="39">
        <v>126.522029878317</v>
      </c>
      <c r="CP40" s="39">
        <v>126.522029878317</v>
      </c>
      <c r="CQ40" s="39">
        <v>126.522029878317</v>
      </c>
      <c r="CR40" s="39">
        <v>126.522029878317</v>
      </c>
      <c r="CS40" s="39">
        <v>126.522029878317</v>
      </c>
      <c r="CT40" s="39">
        <v>126.522029878317</v>
      </c>
      <c r="CU40" s="39">
        <v>126.522029878317</v>
      </c>
      <c r="CV40" s="39">
        <v>126.522029878317</v>
      </c>
      <c r="CW40" s="39">
        <v>126.522029878317</v>
      </c>
      <c r="CX40" s="39">
        <v>126.522029878317</v>
      </c>
      <c r="CY40" s="39">
        <v>126.522029878317</v>
      </c>
      <c r="CZ40" s="39">
        <v>126.522029878317</v>
      </c>
      <c r="DA40" s="39">
        <v>126.543653576407</v>
      </c>
      <c r="DB40" s="39">
        <v>126.54365358187</v>
      </c>
      <c r="DC40" s="39">
        <v>126.543653581871</v>
      </c>
      <c r="DD40" s="39">
        <v>126.543653581871</v>
      </c>
      <c r="DE40" s="39">
        <v>126.543653581871</v>
      </c>
      <c r="DF40" s="39">
        <v>126.543653581871</v>
      </c>
      <c r="DG40" s="39">
        <v>126.543653581871</v>
      </c>
      <c r="DH40" s="39">
        <v>126.543653581871</v>
      </c>
      <c r="DI40" s="39">
        <v>126.543653581871</v>
      </c>
      <c r="DJ40" s="39">
        <v>126.543653581871</v>
      </c>
      <c r="DK40" s="39">
        <v>126.543653581871</v>
      </c>
      <c r="DL40" s="39">
        <v>126.543653581871</v>
      </c>
      <c r="DM40" s="39">
        <v>126.543653581871</v>
      </c>
      <c r="DN40" s="39">
        <v>126.543653581871</v>
      </c>
      <c r="DO40" s="39">
        <v>126.543653581871</v>
      </c>
      <c r="DP40" s="39">
        <v>126.543653581871</v>
      </c>
      <c r="DQ40" s="39">
        <v>126.543653581871</v>
      </c>
      <c r="DR40" s="39">
        <v>126.543653581871</v>
      </c>
      <c r="DS40" s="39">
        <v>126.543653581871</v>
      </c>
      <c r="DT40" s="39">
        <v>126.543653581871</v>
      </c>
      <c r="DU40" s="39">
        <v>126.543653581871</v>
      </c>
      <c r="DV40" s="39">
        <v>126.543653581871</v>
      </c>
      <c r="DW40" s="39">
        <v>126.543653581871</v>
      </c>
      <c r="DX40" s="39">
        <v>126.543653581871</v>
      </c>
      <c r="DY40" s="39">
        <v>126.543653581871</v>
      </c>
      <c r="DZ40" s="39">
        <v>126.543653581871</v>
      </c>
      <c r="EA40" s="39">
        <v>126.543653581871</v>
      </c>
      <c r="EB40" s="39">
        <v>126.543653581871</v>
      </c>
      <c r="EC40" s="39">
        <v>126.543653581871</v>
      </c>
      <c r="ED40" s="39">
        <v>126.543653581871</v>
      </c>
      <c r="EE40" s="39">
        <v>126.543653581871</v>
      </c>
      <c r="EF40" s="39">
        <v>126.543653581871</v>
      </c>
      <c r="EG40" s="39">
        <v>126.543653581871</v>
      </c>
      <c r="EH40" s="39">
        <v>126.543653581871</v>
      </c>
      <c r="EI40" s="39">
        <v>126.543653581871</v>
      </c>
      <c r="EJ40" s="39">
        <v>126.543653581871</v>
      </c>
      <c r="EK40" s="39">
        <v>126.543653581871</v>
      </c>
      <c r="EL40" s="39">
        <v>126.543653581871</v>
      </c>
      <c r="EM40" s="39">
        <v>126.543653581871</v>
      </c>
      <c r="EN40" s="39">
        <v>126.543653581871</v>
      </c>
      <c r="EO40" s="39">
        <v>126.543653581871</v>
      </c>
      <c r="EP40" s="39">
        <v>126.543653581871</v>
      </c>
      <c r="EQ40" s="39">
        <v>126.543653581871</v>
      </c>
      <c r="ER40" s="39">
        <v>126.543653581871</v>
      </c>
      <c r="ES40" s="39">
        <v>126.543653581871</v>
      </c>
      <c r="ET40" s="39">
        <v>126.543653581871</v>
      </c>
      <c r="EU40" s="39">
        <v>126.543653581871</v>
      </c>
      <c r="EV40" s="39">
        <v>126.543653581871</v>
      </c>
      <c r="EW40" s="39">
        <v>126.54365358187</v>
      </c>
      <c r="EX40" s="39">
        <v>126.543653581871</v>
      </c>
      <c r="EY40" s="39">
        <v>126.500471451043</v>
      </c>
      <c r="EZ40" s="39">
        <v>126.50047148480201</v>
      </c>
      <c r="FA40" s="39">
        <v>126.50047148480201</v>
      </c>
      <c r="FB40" s="39">
        <v>126.50047148480201</v>
      </c>
      <c r="FC40" s="39">
        <v>126.50047148480201</v>
      </c>
      <c r="FD40" s="39">
        <v>126.50047148480201</v>
      </c>
      <c r="FE40" s="39">
        <v>126.50047148480201</v>
      </c>
      <c r="FF40" s="39">
        <v>126.50047148480201</v>
      </c>
      <c r="FG40" s="39">
        <v>126.50047148480201</v>
      </c>
      <c r="FH40" s="39">
        <v>126.50047148480201</v>
      </c>
      <c r="FI40" s="39">
        <v>126.50047148480201</v>
      </c>
      <c r="FJ40" s="39">
        <v>126.50047148480201</v>
      </c>
      <c r="FK40" s="39">
        <v>126.50047148480201</v>
      </c>
      <c r="FL40" s="39">
        <v>126.50047148480201</v>
      </c>
      <c r="FM40" s="39">
        <v>126.50047148480201</v>
      </c>
      <c r="FN40" s="39">
        <v>126.50047148480201</v>
      </c>
      <c r="FO40" s="39">
        <v>126.50047148480201</v>
      </c>
      <c r="FP40" s="39">
        <v>126.50047148480201</v>
      </c>
      <c r="FQ40" s="39">
        <v>126.50047148480201</v>
      </c>
      <c r="FR40" s="39">
        <v>126.50047148480201</v>
      </c>
      <c r="FS40" s="39">
        <v>126.50047148480201</v>
      </c>
      <c r="FT40" s="39">
        <v>126.50047148480201</v>
      </c>
      <c r="FU40" s="39">
        <v>126.50047148480201</v>
      </c>
      <c r="FV40" s="39">
        <v>126.50047148480201</v>
      </c>
      <c r="FW40" s="39">
        <v>126.50047148480201</v>
      </c>
      <c r="FX40" s="39">
        <v>126.50047148480201</v>
      </c>
      <c r="FY40" s="39">
        <v>126.50047148480201</v>
      </c>
      <c r="FZ40" s="39">
        <v>126.50047148480201</v>
      </c>
      <c r="GA40" s="39">
        <v>126.50047148480201</v>
      </c>
      <c r="GB40" s="39">
        <v>126.50047148480201</v>
      </c>
      <c r="GC40" s="39">
        <v>126.50047148480201</v>
      </c>
      <c r="GD40" s="39">
        <v>126.50047148480201</v>
      </c>
      <c r="GE40" s="39">
        <v>126.50047148480201</v>
      </c>
      <c r="GF40" s="39">
        <v>126.50047148480201</v>
      </c>
      <c r="GG40" s="39">
        <v>126.50047148480201</v>
      </c>
      <c r="GH40" s="39">
        <v>126.50047148480201</v>
      </c>
      <c r="GI40" s="39">
        <v>126.50047148480201</v>
      </c>
      <c r="GJ40" s="39">
        <v>126.50047148480201</v>
      </c>
      <c r="GK40" s="39">
        <v>126.50047148480201</v>
      </c>
      <c r="GL40" s="39">
        <v>126.50047148480201</v>
      </c>
      <c r="GM40" s="39">
        <v>126.50047148480201</v>
      </c>
      <c r="GN40" s="39">
        <v>126.50047148480201</v>
      </c>
      <c r="GO40" s="39">
        <v>126.50047148480201</v>
      </c>
      <c r="GP40" s="39">
        <v>126.50047148480201</v>
      </c>
      <c r="GQ40" s="39">
        <v>126.50047148480201</v>
      </c>
      <c r="GR40" s="39">
        <v>126.50047148480201</v>
      </c>
      <c r="GS40" s="39">
        <v>126.50047148480201</v>
      </c>
      <c r="GT40" s="39">
        <v>126.50047148480201</v>
      </c>
      <c r="GU40" s="39">
        <v>126.50047148480201</v>
      </c>
      <c r="GV40" s="39">
        <v>126.50047148480201</v>
      </c>
      <c r="GW40" s="39">
        <v>126.457555637889</v>
      </c>
      <c r="GX40" s="39">
        <v>126.45755568283499</v>
      </c>
      <c r="GY40" s="39">
        <v>126.45755568283499</v>
      </c>
      <c r="GZ40" s="39">
        <v>126.45755568283499</v>
      </c>
      <c r="HA40" s="39">
        <v>126.45755568283499</v>
      </c>
      <c r="HB40" s="39">
        <v>126.45755568283499</v>
      </c>
      <c r="HC40" s="39">
        <v>126.45755568283499</v>
      </c>
      <c r="HD40" s="39">
        <v>126.45755568283499</v>
      </c>
      <c r="HE40" s="39">
        <v>126.45755568283499</v>
      </c>
      <c r="HF40" s="39">
        <v>126.457555682836</v>
      </c>
      <c r="HG40" s="39">
        <v>126.45755568283499</v>
      </c>
      <c r="HH40" s="39">
        <v>126.45755568283499</v>
      </c>
      <c r="HI40" s="39">
        <v>126.45755568283499</v>
      </c>
      <c r="HJ40" s="39">
        <v>126.45755568283499</v>
      </c>
      <c r="HK40" s="39">
        <v>126.45755568283499</v>
      </c>
      <c r="HL40" s="39">
        <v>126.45755568283499</v>
      </c>
      <c r="HM40" s="39">
        <v>126.45755568283499</v>
      </c>
      <c r="HN40" s="39">
        <v>126.45755568283499</v>
      </c>
      <c r="HO40" s="39">
        <v>126.45755568283499</v>
      </c>
      <c r="HP40" s="39">
        <v>126.45755568283499</v>
      </c>
      <c r="HQ40" s="39">
        <v>126.45755568283499</v>
      </c>
      <c r="HR40" s="39">
        <v>126.45755568283499</v>
      </c>
      <c r="HS40" s="39">
        <v>126.45755568283499</v>
      </c>
      <c r="HT40" s="39">
        <v>126.45755568283499</v>
      </c>
      <c r="HU40" s="39">
        <v>126.45755568283499</v>
      </c>
      <c r="HV40" s="39">
        <v>126.45755568283499</v>
      </c>
      <c r="HW40" s="39">
        <v>126.45755568283499</v>
      </c>
      <c r="HX40" s="39">
        <v>126.45755568283499</v>
      </c>
      <c r="HY40" s="39">
        <v>126.45755568283499</v>
      </c>
      <c r="HZ40" s="39">
        <v>126.45755568283499</v>
      </c>
      <c r="IA40" s="39">
        <v>126.45755568283499</v>
      </c>
      <c r="IB40" s="39">
        <v>126.45755568283499</v>
      </c>
      <c r="IC40" s="39">
        <v>126.45755568283499</v>
      </c>
      <c r="ID40" s="39">
        <v>126.45755568283499</v>
      </c>
      <c r="IE40" s="39">
        <v>126.457555682836</v>
      </c>
      <c r="IF40" s="39">
        <v>126.45755568283499</v>
      </c>
      <c r="IG40" s="39">
        <v>126.45755568283499</v>
      </c>
      <c r="IH40" s="39">
        <v>126.45755568283499</v>
      </c>
      <c r="II40" s="39">
        <v>126.45755568283499</v>
      </c>
      <c r="IJ40" s="39">
        <v>126.45755568283499</v>
      </c>
      <c r="IK40" s="39">
        <v>126.45755568283499</v>
      </c>
      <c r="IL40" s="39">
        <v>126.45755568283499</v>
      </c>
      <c r="IM40" s="39">
        <v>126.45755568283499</v>
      </c>
      <c r="IN40" s="39">
        <v>126.45755568283499</v>
      </c>
      <c r="IO40" s="39">
        <v>126.45755568283499</v>
      </c>
      <c r="IP40" s="39">
        <v>126.45755568283499</v>
      </c>
      <c r="IQ40" s="39">
        <v>126.45755568283499</v>
      </c>
      <c r="IR40" s="39">
        <v>126.45755568283499</v>
      </c>
      <c r="IS40" s="39">
        <v>126.45755568283499</v>
      </c>
      <c r="IT40" s="39">
        <v>126.45755568283499</v>
      </c>
      <c r="IU40" s="24"/>
      <c r="IV40" s="24"/>
    </row>
    <row r="41" spans="1:256" s="39" customFormat="1" x14ac:dyDescent="0.15">
      <c r="A41" s="18" t="s">
        <v>235</v>
      </c>
      <c r="B41" s="56" t="s">
        <v>236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15">
      <c r="A42" s="18" t="s">
        <v>274</v>
      </c>
      <c r="B42" s="56" t="s">
        <v>275</v>
      </c>
      <c r="C42" s="19" t="s">
        <v>197</v>
      </c>
      <c r="D42" s="20"/>
      <c r="E42" s="14">
        <v>3.01728500927093E-2</v>
      </c>
      <c r="F42" s="14">
        <v>3.0172897787219599E-2</v>
      </c>
      <c r="G42" s="14">
        <v>3.01729155669361E-2</v>
      </c>
      <c r="H42" s="14">
        <v>3.01729155813906E-2</v>
      </c>
      <c r="I42" s="14">
        <v>3.0172915585347002E-2</v>
      </c>
      <c r="J42" s="14">
        <v>3.0172915589206602E-2</v>
      </c>
      <c r="K42" s="39">
        <v>3.0172915589269201E-2</v>
      </c>
      <c r="L42" s="39">
        <v>3.0172915589268101E-2</v>
      </c>
      <c r="M42" s="39">
        <v>3.0172915589268798E-2</v>
      </c>
      <c r="N42" s="39">
        <v>3.0172915589268101E-2</v>
      </c>
      <c r="O42" s="39">
        <v>3.01729155892684E-2</v>
      </c>
      <c r="P42" s="39">
        <v>3.0172915589268701E-2</v>
      </c>
      <c r="Q42" s="39">
        <v>3.0172915589269499E-2</v>
      </c>
      <c r="R42" s="39">
        <v>3.0172915589267799E-2</v>
      </c>
      <c r="S42" s="39">
        <v>3.0172915589268798E-2</v>
      </c>
      <c r="T42" s="39">
        <v>3.01729155892685E-2</v>
      </c>
      <c r="U42" s="39">
        <v>3.0172915589268601E-2</v>
      </c>
      <c r="V42" s="39">
        <v>3.0172915589269E-2</v>
      </c>
      <c r="W42" s="39">
        <v>3.0172915589268798E-2</v>
      </c>
      <c r="X42" s="39">
        <v>3.0172915589268198E-2</v>
      </c>
      <c r="Y42" s="39">
        <v>3.01729155892691E-2</v>
      </c>
      <c r="Z42" s="39">
        <v>3.0172915589267799E-2</v>
      </c>
      <c r="AA42" s="39">
        <v>3.0172915589268701E-2</v>
      </c>
      <c r="AB42" s="39">
        <v>3.0172915589269201E-2</v>
      </c>
      <c r="AC42" s="39">
        <v>3.01729155892684E-2</v>
      </c>
      <c r="AD42" s="39">
        <v>3.0172915589268198E-2</v>
      </c>
      <c r="AE42" s="39">
        <v>3.0172915589268299E-2</v>
      </c>
      <c r="AF42" s="39">
        <v>3.0172915589268601E-2</v>
      </c>
      <c r="AG42" s="39">
        <v>3.0172915589268899E-2</v>
      </c>
      <c r="AH42" s="39">
        <v>3.01729155892685E-2</v>
      </c>
      <c r="AI42" s="39">
        <v>3.0172915589268798E-2</v>
      </c>
      <c r="AJ42" s="39">
        <v>3.0172915589268601E-2</v>
      </c>
      <c r="AK42" s="39">
        <v>3.0172915589268899E-2</v>
      </c>
      <c r="AL42" s="39">
        <v>3.01729155892685E-2</v>
      </c>
      <c r="AM42" s="39">
        <v>3.0172915589267799E-2</v>
      </c>
      <c r="AN42" s="39">
        <v>3.0172915589269E-2</v>
      </c>
      <c r="AO42" s="39">
        <v>3.01729155892684E-2</v>
      </c>
      <c r="AP42" s="39">
        <v>3.0172915589268299E-2</v>
      </c>
      <c r="AQ42" s="39">
        <v>3.0172915589268601E-2</v>
      </c>
      <c r="AR42" s="39">
        <v>3.0172915589268899E-2</v>
      </c>
      <c r="AS42" s="39">
        <v>3.0172915589269201E-2</v>
      </c>
      <c r="AT42" s="39">
        <v>3.01729155892684E-2</v>
      </c>
      <c r="AU42" s="39">
        <v>3.0172915589269201E-2</v>
      </c>
      <c r="AV42" s="39">
        <v>3.0172915589268601E-2</v>
      </c>
      <c r="AW42" s="39">
        <v>3.0172915589268299E-2</v>
      </c>
      <c r="AX42" s="39">
        <v>3.0172915589268798E-2</v>
      </c>
      <c r="AY42" s="39">
        <v>3.01729155892679E-2</v>
      </c>
      <c r="AZ42" s="39">
        <v>3.0172915589268899E-2</v>
      </c>
      <c r="BA42" s="39">
        <v>3.0172915589268601E-2</v>
      </c>
      <c r="BB42" s="39">
        <v>3.0172915589268899E-2</v>
      </c>
      <c r="BC42" s="39">
        <v>3.1856424128504E-2</v>
      </c>
      <c r="BD42" s="39">
        <v>3.1856425253647999E-2</v>
      </c>
      <c r="BE42" s="39">
        <v>3.1856425253648103E-2</v>
      </c>
      <c r="BF42" s="39">
        <v>3.1856425253647701E-2</v>
      </c>
      <c r="BG42" s="39">
        <v>3.1856425253648298E-2</v>
      </c>
      <c r="BH42" s="39">
        <v>3.1856425253647597E-2</v>
      </c>
      <c r="BI42" s="39">
        <v>3.1856425253647798E-2</v>
      </c>
      <c r="BJ42" s="39">
        <v>3.1856425253647298E-2</v>
      </c>
      <c r="BK42" s="39">
        <v>3.1856425253648298E-2</v>
      </c>
      <c r="BL42" s="39">
        <v>3.18564252536482E-2</v>
      </c>
      <c r="BM42" s="39">
        <v>3.1856425253647701E-2</v>
      </c>
      <c r="BN42" s="39">
        <v>3.1856425253648103E-2</v>
      </c>
      <c r="BO42" s="39">
        <v>3.1856425253647798E-2</v>
      </c>
      <c r="BP42" s="39">
        <v>3.1856425253647798E-2</v>
      </c>
      <c r="BQ42" s="39">
        <v>3.1856425253647902E-2</v>
      </c>
      <c r="BR42" s="39">
        <v>3.1856425253648103E-2</v>
      </c>
      <c r="BS42" s="39">
        <v>3.1856425253647902E-2</v>
      </c>
      <c r="BT42" s="39">
        <v>3.1856425253648103E-2</v>
      </c>
      <c r="BU42" s="39">
        <v>3.1856425253647902E-2</v>
      </c>
      <c r="BV42" s="39">
        <v>3.1856425253647999E-2</v>
      </c>
      <c r="BW42" s="39">
        <v>3.1856425253648103E-2</v>
      </c>
      <c r="BX42" s="39">
        <v>3.1856425253647999E-2</v>
      </c>
      <c r="BY42" s="39">
        <v>3.1856425253647402E-2</v>
      </c>
      <c r="BZ42" s="39">
        <v>3.1856425253648103E-2</v>
      </c>
      <c r="CA42" s="39">
        <v>3.1856425253648103E-2</v>
      </c>
      <c r="CB42" s="39">
        <v>3.1856425253647701E-2</v>
      </c>
      <c r="CC42" s="39">
        <v>3.1856425253647597E-2</v>
      </c>
      <c r="CD42" s="39">
        <v>3.1856425253647902E-2</v>
      </c>
      <c r="CE42" s="39">
        <v>3.1856425253647701E-2</v>
      </c>
      <c r="CF42" s="39">
        <v>3.1856425253647597E-2</v>
      </c>
      <c r="CG42" s="39">
        <v>3.1856425253648402E-2</v>
      </c>
      <c r="CH42" s="39">
        <v>3.1856425253647597E-2</v>
      </c>
      <c r="CI42" s="39">
        <v>3.1856425253647999E-2</v>
      </c>
      <c r="CJ42" s="39">
        <v>3.1856425253648402E-2</v>
      </c>
      <c r="CK42" s="39">
        <v>3.1856425253648603E-2</v>
      </c>
      <c r="CL42" s="39">
        <v>3.18564252536482E-2</v>
      </c>
      <c r="CM42" s="39">
        <v>3.18564252536482E-2</v>
      </c>
      <c r="CN42" s="39">
        <v>3.1856425253647798E-2</v>
      </c>
      <c r="CO42" s="39">
        <v>3.1856425253648103E-2</v>
      </c>
      <c r="CP42" s="39">
        <v>3.1856425253647798E-2</v>
      </c>
      <c r="CQ42" s="39">
        <v>3.1856425253648298E-2</v>
      </c>
      <c r="CR42" s="39">
        <v>3.1856425253648402E-2</v>
      </c>
      <c r="CS42" s="39">
        <v>3.1856425253647597E-2</v>
      </c>
      <c r="CT42" s="39">
        <v>3.1856425253648499E-2</v>
      </c>
      <c r="CU42" s="39">
        <v>3.1856425253648402E-2</v>
      </c>
      <c r="CV42" s="39">
        <v>3.1856425253647701E-2</v>
      </c>
      <c r="CW42" s="39">
        <v>3.1856425253648402E-2</v>
      </c>
      <c r="CX42" s="39">
        <v>3.1856425253647902E-2</v>
      </c>
      <c r="CY42" s="39">
        <v>3.1856425253647402E-2</v>
      </c>
      <c r="CZ42" s="39">
        <v>3.1856425253647999E-2</v>
      </c>
      <c r="DA42" s="39">
        <v>3.2706984666301099E-2</v>
      </c>
      <c r="DB42" s="39">
        <v>3.2706984651311798E-2</v>
      </c>
      <c r="DC42" s="39">
        <v>3.2706984651311603E-2</v>
      </c>
      <c r="DD42" s="39">
        <v>3.2706984651311902E-2</v>
      </c>
      <c r="DE42" s="39">
        <v>3.2706984651311E-2</v>
      </c>
      <c r="DF42" s="39">
        <v>3.27069846513122E-2</v>
      </c>
      <c r="DG42" s="39">
        <v>3.2706984651311999E-2</v>
      </c>
      <c r="DH42" s="39">
        <v>3.2706984651311097E-2</v>
      </c>
      <c r="DI42" s="39">
        <v>3.2706984651311798E-2</v>
      </c>
      <c r="DJ42" s="39">
        <v>3.2706984651312103E-2</v>
      </c>
      <c r="DK42" s="39">
        <v>3.27069846513117E-2</v>
      </c>
      <c r="DL42" s="39">
        <v>3.27069846513117E-2</v>
      </c>
      <c r="DM42" s="39">
        <v>3.2706984651311603E-2</v>
      </c>
      <c r="DN42" s="39">
        <v>3.2706984651311097E-2</v>
      </c>
      <c r="DO42" s="39">
        <v>3.2706984651311097E-2</v>
      </c>
      <c r="DP42" s="39">
        <v>3.27069846513117E-2</v>
      </c>
      <c r="DQ42" s="39">
        <v>3.2706984651311499E-2</v>
      </c>
      <c r="DR42" s="39">
        <v>3.2706984651311798E-2</v>
      </c>
      <c r="DS42" s="39">
        <v>3.2706984651311499E-2</v>
      </c>
      <c r="DT42" s="39">
        <v>3.2706984651311603E-2</v>
      </c>
      <c r="DU42" s="39">
        <v>3.2706984651311603E-2</v>
      </c>
      <c r="DV42" s="39">
        <v>3.2706984651311499E-2</v>
      </c>
      <c r="DW42" s="39">
        <v>3.2706984651311298E-2</v>
      </c>
      <c r="DX42" s="39">
        <v>3.2706984651311499E-2</v>
      </c>
      <c r="DY42" s="39">
        <v>3.2706984651312103E-2</v>
      </c>
      <c r="DZ42" s="39">
        <v>3.2706984651311902E-2</v>
      </c>
      <c r="EA42" s="39">
        <v>3.2706984651311902E-2</v>
      </c>
      <c r="EB42" s="39">
        <v>3.2706984651311499E-2</v>
      </c>
      <c r="EC42" s="39">
        <v>3.2706984651311499E-2</v>
      </c>
      <c r="ED42" s="39">
        <v>3.2706984651311902E-2</v>
      </c>
      <c r="EE42" s="39">
        <v>3.2706984651311298E-2</v>
      </c>
      <c r="EF42" s="39">
        <v>3.2706984651311499E-2</v>
      </c>
      <c r="EG42" s="39">
        <v>3.27069846513117E-2</v>
      </c>
      <c r="EH42" s="39">
        <v>3.2706984651312297E-2</v>
      </c>
      <c r="EI42" s="39">
        <v>3.2706984651311902E-2</v>
      </c>
      <c r="EJ42" s="39">
        <v>3.2706984651312297E-2</v>
      </c>
      <c r="EK42" s="39">
        <v>3.2706984651311298E-2</v>
      </c>
      <c r="EL42" s="39">
        <v>3.2706984651311499E-2</v>
      </c>
      <c r="EM42" s="39">
        <v>3.2706984651312297E-2</v>
      </c>
      <c r="EN42" s="39">
        <v>3.27069846513122E-2</v>
      </c>
      <c r="EO42" s="39">
        <v>3.2706984651311603E-2</v>
      </c>
      <c r="EP42" s="39">
        <v>3.2706984651311798E-2</v>
      </c>
      <c r="EQ42" s="39">
        <v>3.27069846513117E-2</v>
      </c>
      <c r="ER42" s="39">
        <v>3.2706984651311402E-2</v>
      </c>
      <c r="ES42" s="39">
        <v>3.2706984651311402E-2</v>
      </c>
      <c r="ET42" s="39">
        <v>3.2706984651311402E-2</v>
      </c>
      <c r="EU42" s="39">
        <v>3.2706984651311603E-2</v>
      </c>
      <c r="EV42" s="39">
        <v>3.27069846513117E-2</v>
      </c>
      <c r="EW42" s="39">
        <v>3.2706984651311298E-2</v>
      </c>
      <c r="EX42" s="39">
        <v>3.2706984651311402E-2</v>
      </c>
      <c r="EY42" s="39">
        <v>3.10116491226698E-2</v>
      </c>
      <c r="EZ42" s="39">
        <v>3.1011648904355701E-2</v>
      </c>
      <c r="FA42" s="39">
        <v>3.1011648904355101E-2</v>
      </c>
      <c r="FB42" s="39">
        <v>3.1011648904355399E-2</v>
      </c>
      <c r="FC42" s="39">
        <v>3.1011648904354899E-2</v>
      </c>
      <c r="FD42" s="39">
        <v>3.10116489043555E-2</v>
      </c>
      <c r="FE42" s="39">
        <v>3.1011648904355399E-2</v>
      </c>
      <c r="FF42" s="39">
        <v>3.10116489043556E-2</v>
      </c>
      <c r="FG42" s="39">
        <v>3.10116489043561E-2</v>
      </c>
      <c r="FH42" s="39">
        <v>3.1011648904355801E-2</v>
      </c>
      <c r="FI42" s="39">
        <v>3.1011648904355999E-2</v>
      </c>
      <c r="FJ42" s="39">
        <v>3.1011648904355298E-2</v>
      </c>
      <c r="FK42" s="39">
        <v>3.1011648904355701E-2</v>
      </c>
      <c r="FL42" s="39">
        <v>3.1011648904355801E-2</v>
      </c>
      <c r="FM42" s="39">
        <v>3.1011648904355E-2</v>
      </c>
      <c r="FN42" s="39">
        <v>3.1011648904355898E-2</v>
      </c>
      <c r="FO42" s="39">
        <v>3.1011648904354799E-2</v>
      </c>
      <c r="FP42" s="39">
        <v>3.10116489043555E-2</v>
      </c>
      <c r="FQ42" s="39">
        <v>3.1011648904355999E-2</v>
      </c>
      <c r="FR42" s="39">
        <v>3.1011648904355801E-2</v>
      </c>
      <c r="FS42" s="39">
        <v>3.1011648904355801E-2</v>
      </c>
      <c r="FT42" s="39">
        <v>3.1011648904355999E-2</v>
      </c>
      <c r="FU42" s="39">
        <v>3.10116489043556E-2</v>
      </c>
      <c r="FV42" s="39">
        <v>3.1011648904355999E-2</v>
      </c>
      <c r="FW42" s="39">
        <v>3.1011648904355298E-2</v>
      </c>
      <c r="FX42" s="39">
        <v>3.10116489043555E-2</v>
      </c>
      <c r="FY42" s="39">
        <v>3.10116489043555E-2</v>
      </c>
      <c r="FZ42" s="39">
        <v>3.10116489043561E-2</v>
      </c>
      <c r="GA42" s="39">
        <v>3.10116489043556E-2</v>
      </c>
      <c r="GB42" s="39">
        <v>3.1011648904355999E-2</v>
      </c>
      <c r="GC42" s="39">
        <v>3.1011648904355801E-2</v>
      </c>
      <c r="GD42" s="39">
        <v>3.10116489043555E-2</v>
      </c>
      <c r="GE42" s="39">
        <v>3.10116489043555E-2</v>
      </c>
      <c r="GF42" s="39">
        <v>3.1011648904355201E-2</v>
      </c>
      <c r="GG42" s="39">
        <v>3.1011648904355701E-2</v>
      </c>
      <c r="GH42" s="39">
        <v>3.1011648904355101E-2</v>
      </c>
      <c r="GI42" s="39">
        <v>3.1011648904355898E-2</v>
      </c>
      <c r="GJ42" s="39">
        <v>3.10116489043555E-2</v>
      </c>
      <c r="GK42" s="39">
        <v>3.10116489043556E-2</v>
      </c>
      <c r="GL42" s="39">
        <v>3.1011648904355898E-2</v>
      </c>
      <c r="GM42" s="39">
        <v>3.1011648904355298E-2</v>
      </c>
      <c r="GN42" s="39">
        <v>3.10116489043555E-2</v>
      </c>
      <c r="GO42" s="39">
        <v>3.1011648904355399E-2</v>
      </c>
      <c r="GP42" s="39">
        <v>3.10116489043556E-2</v>
      </c>
      <c r="GQ42" s="39">
        <v>3.10116489043556E-2</v>
      </c>
      <c r="GR42" s="39">
        <v>3.1011648904355101E-2</v>
      </c>
      <c r="GS42" s="39">
        <v>3.1011648904355999E-2</v>
      </c>
      <c r="GT42" s="39">
        <v>3.1011648904354601E-2</v>
      </c>
      <c r="GU42" s="39">
        <v>3.1011648904355298E-2</v>
      </c>
      <c r="GV42" s="39">
        <v>3.10116489043556E-2</v>
      </c>
      <c r="GW42" s="39">
        <v>2.9340490978126701E-2</v>
      </c>
      <c r="GX42" s="39">
        <v>2.9340491327782901E-2</v>
      </c>
      <c r="GY42" s="39">
        <v>2.9340491327782499E-2</v>
      </c>
      <c r="GZ42" s="39">
        <v>2.9340491327782901E-2</v>
      </c>
      <c r="HA42" s="39">
        <v>2.9340491327782599E-2</v>
      </c>
      <c r="HB42" s="39">
        <v>2.9340491327782301E-2</v>
      </c>
      <c r="HC42" s="39">
        <v>2.9340491327782499E-2</v>
      </c>
      <c r="HD42" s="39">
        <v>2.9340491327782801E-2</v>
      </c>
      <c r="HE42" s="39">
        <v>2.93404913277832E-2</v>
      </c>
      <c r="HF42" s="39">
        <v>2.93404913277827E-2</v>
      </c>
      <c r="HG42" s="39">
        <v>2.9340491327782402E-2</v>
      </c>
      <c r="HH42" s="39">
        <v>2.93404913277827E-2</v>
      </c>
      <c r="HI42" s="39">
        <v>2.9340491327782301E-2</v>
      </c>
      <c r="HJ42" s="39">
        <v>2.93404913277827E-2</v>
      </c>
      <c r="HK42" s="39">
        <v>2.9340491327782499E-2</v>
      </c>
      <c r="HL42" s="39">
        <v>2.9340491327781999E-2</v>
      </c>
      <c r="HM42" s="39">
        <v>2.9340491327782402E-2</v>
      </c>
      <c r="HN42" s="39">
        <v>2.9340491327782998E-2</v>
      </c>
      <c r="HO42" s="39">
        <v>2.93404913277827E-2</v>
      </c>
      <c r="HP42" s="39">
        <v>2.9340491327782599E-2</v>
      </c>
      <c r="HQ42" s="39">
        <v>2.9340491327782599E-2</v>
      </c>
      <c r="HR42" s="39">
        <v>2.93404913277821E-2</v>
      </c>
      <c r="HS42" s="39">
        <v>2.93404913277833E-2</v>
      </c>
      <c r="HT42" s="39">
        <v>2.9340491327782402E-2</v>
      </c>
      <c r="HU42" s="39">
        <v>2.93404913277827E-2</v>
      </c>
      <c r="HV42" s="39">
        <v>2.9340491327782998E-2</v>
      </c>
      <c r="HW42" s="39">
        <v>2.9340491327782599E-2</v>
      </c>
      <c r="HX42" s="39">
        <v>2.93404913277827E-2</v>
      </c>
      <c r="HY42" s="39">
        <v>2.9340491327782599E-2</v>
      </c>
      <c r="HZ42" s="39">
        <v>2.9340491327782801E-2</v>
      </c>
      <c r="IA42" s="39">
        <v>2.9340491327781999E-2</v>
      </c>
      <c r="IB42" s="39">
        <v>2.9340491327782301E-2</v>
      </c>
      <c r="IC42" s="39">
        <v>2.9340491327781999E-2</v>
      </c>
      <c r="ID42" s="39">
        <v>2.9340491327782998E-2</v>
      </c>
      <c r="IE42" s="39">
        <v>2.9340491327782402E-2</v>
      </c>
      <c r="IF42" s="39">
        <v>2.9340491327782402E-2</v>
      </c>
      <c r="IG42" s="39">
        <v>2.93404913277827E-2</v>
      </c>
      <c r="IH42" s="39">
        <v>2.9340491327782402E-2</v>
      </c>
      <c r="II42" s="39">
        <v>2.9340491327782402E-2</v>
      </c>
      <c r="IJ42" s="39">
        <v>2.9340491327781899E-2</v>
      </c>
      <c r="IK42" s="39">
        <v>2.9340491327782499E-2</v>
      </c>
      <c r="IL42" s="39">
        <v>2.9340491327782901E-2</v>
      </c>
      <c r="IM42" s="39">
        <v>2.93404913277832E-2</v>
      </c>
      <c r="IN42" s="39">
        <v>2.9340491327782301E-2</v>
      </c>
      <c r="IO42" s="39">
        <v>2.93404913277827E-2</v>
      </c>
      <c r="IP42" s="39">
        <v>2.93404913277822E-2</v>
      </c>
      <c r="IQ42" s="39">
        <v>2.93404913277827E-2</v>
      </c>
      <c r="IR42" s="39">
        <v>2.93404913277832E-2</v>
      </c>
      <c r="IS42" s="39">
        <v>2.9340491327782402E-2</v>
      </c>
      <c r="IT42" s="39">
        <v>2.93404913277827E-2</v>
      </c>
      <c r="IU42" s="24"/>
      <c r="IV42" s="24"/>
    </row>
    <row r="43" spans="1:256" s="39" customFormat="1" x14ac:dyDescent="0.15">
      <c r="A43" s="18" t="s">
        <v>276</v>
      </c>
      <c r="B43" s="56" t="s">
        <v>277</v>
      </c>
      <c r="C43" s="19" t="s">
        <v>197</v>
      </c>
      <c r="D43" s="20"/>
      <c r="E43" s="14">
        <v>2.5765568952178102</v>
      </c>
      <c r="F43" s="14">
        <v>2.5765562571652998</v>
      </c>
      <c r="G43" s="14">
        <v>2.5765560135870702</v>
      </c>
      <c r="H43" s="14">
        <v>2.5765560133888501</v>
      </c>
      <c r="I43" s="14">
        <v>2.5765560133347098</v>
      </c>
      <c r="J43" s="14">
        <v>2.5765560132819099</v>
      </c>
      <c r="K43" s="39">
        <v>2.5765560132810501</v>
      </c>
      <c r="L43" s="39">
        <v>2.5765560132810701</v>
      </c>
      <c r="M43" s="39">
        <v>2.5765560132810599</v>
      </c>
      <c r="N43" s="39">
        <v>2.5765560132810701</v>
      </c>
      <c r="O43" s="39">
        <v>2.5765560132810599</v>
      </c>
      <c r="P43" s="39">
        <v>2.5765560132810599</v>
      </c>
      <c r="Q43" s="39">
        <v>2.5765560132810501</v>
      </c>
      <c r="R43" s="39">
        <v>2.5765560132810701</v>
      </c>
      <c r="S43" s="39">
        <v>2.5765560132810501</v>
      </c>
      <c r="T43" s="39">
        <v>2.5765560132810501</v>
      </c>
      <c r="U43" s="39">
        <v>2.5765560132810501</v>
      </c>
      <c r="V43" s="39">
        <v>2.5765560132810501</v>
      </c>
      <c r="W43" s="39">
        <v>2.5765560132810501</v>
      </c>
      <c r="X43" s="39">
        <v>2.5765560132810599</v>
      </c>
      <c r="Y43" s="39">
        <v>2.5765560132810501</v>
      </c>
      <c r="Z43" s="39">
        <v>2.5765560132810701</v>
      </c>
      <c r="AA43" s="39">
        <v>2.5765560132810701</v>
      </c>
      <c r="AB43" s="39">
        <v>2.5765560132810501</v>
      </c>
      <c r="AC43" s="39">
        <v>2.5765560132810501</v>
      </c>
      <c r="AD43" s="39">
        <v>2.5765560132810701</v>
      </c>
      <c r="AE43" s="39">
        <v>2.5765560132810501</v>
      </c>
      <c r="AF43" s="39">
        <v>2.5765560132810501</v>
      </c>
      <c r="AG43" s="39">
        <v>2.5765560132810501</v>
      </c>
      <c r="AH43" s="39">
        <v>2.5765560132810599</v>
      </c>
      <c r="AI43" s="39">
        <v>2.5765560132810501</v>
      </c>
      <c r="AJ43" s="39">
        <v>2.5765560132810501</v>
      </c>
      <c r="AK43" s="39">
        <v>2.5765560132810399</v>
      </c>
      <c r="AL43" s="39">
        <v>2.5765560132810501</v>
      </c>
      <c r="AM43" s="39">
        <v>2.5765560132810599</v>
      </c>
      <c r="AN43" s="39">
        <v>2.5765560132810399</v>
      </c>
      <c r="AO43" s="39">
        <v>2.5765560132810599</v>
      </c>
      <c r="AP43" s="39">
        <v>2.5765560132810701</v>
      </c>
      <c r="AQ43" s="39">
        <v>2.5765560132810701</v>
      </c>
      <c r="AR43" s="39">
        <v>2.5765560132810599</v>
      </c>
      <c r="AS43" s="39">
        <v>2.5765560132810599</v>
      </c>
      <c r="AT43" s="39">
        <v>2.5765560132810501</v>
      </c>
      <c r="AU43" s="39">
        <v>2.5765560132810399</v>
      </c>
      <c r="AV43" s="39">
        <v>2.5765560132810599</v>
      </c>
      <c r="AW43" s="39">
        <v>2.5765560132810599</v>
      </c>
      <c r="AX43" s="39">
        <v>2.5765560132810501</v>
      </c>
      <c r="AY43" s="39">
        <v>2.5765560132810599</v>
      </c>
      <c r="AZ43" s="39">
        <v>2.5765560132810501</v>
      </c>
      <c r="BA43" s="39">
        <v>2.5765560132810599</v>
      </c>
      <c r="BB43" s="39">
        <v>2.5765560132810501</v>
      </c>
      <c r="BC43" s="39">
        <v>2.5532291752193501</v>
      </c>
      <c r="BD43" s="39">
        <v>2.5532291536824898</v>
      </c>
      <c r="BE43" s="39">
        <v>2.5532291536824898</v>
      </c>
      <c r="BF43" s="39">
        <v>2.5532291536824898</v>
      </c>
      <c r="BG43" s="39">
        <v>2.55322915368248</v>
      </c>
      <c r="BH43" s="39">
        <v>2.5532291536825</v>
      </c>
      <c r="BI43" s="39">
        <v>2.5532291536824898</v>
      </c>
      <c r="BJ43" s="39">
        <v>2.5532291536825</v>
      </c>
      <c r="BK43" s="39">
        <v>2.5532291536824898</v>
      </c>
      <c r="BL43" s="39">
        <v>2.5532291536824898</v>
      </c>
      <c r="BM43" s="39">
        <v>2.5532291536824898</v>
      </c>
      <c r="BN43" s="39">
        <v>2.5532291536824898</v>
      </c>
      <c r="BO43" s="39">
        <v>2.5532291536824898</v>
      </c>
      <c r="BP43" s="39">
        <v>2.5532291536824898</v>
      </c>
      <c r="BQ43" s="39">
        <v>2.5532291536825</v>
      </c>
      <c r="BR43" s="39">
        <v>2.55322915368248</v>
      </c>
      <c r="BS43" s="39">
        <v>2.5532291536824898</v>
      </c>
      <c r="BT43" s="39">
        <v>2.5532291536824898</v>
      </c>
      <c r="BU43" s="39">
        <v>2.5532291536825</v>
      </c>
      <c r="BV43" s="39">
        <v>2.5532291536824898</v>
      </c>
      <c r="BW43" s="39">
        <v>2.5532291536824898</v>
      </c>
      <c r="BX43" s="39">
        <v>2.55322915368248</v>
      </c>
      <c r="BY43" s="39">
        <v>2.5532291536825098</v>
      </c>
      <c r="BZ43" s="39">
        <v>2.5532291536824898</v>
      </c>
      <c r="CA43" s="39">
        <v>2.55322915368248</v>
      </c>
      <c r="CB43" s="39">
        <v>2.5532291536825</v>
      </c>
      <c r="CC43" s="39">
        <v>2.5532291536824898</v>
      </c>
      <c r="CD43" s="39">
        <v>2.5532291536824898</v>
      </c>
      <c r="CE43" s="39">
        <v>2.5532291536824898</v>
      </c>
      <c r="CF43" s="39">
        <v>2.5532291536824898</v>
      </c>
      <c r="CG43" s="39">
        <v>2.5532291536824898</v>
      </c>
      <c r="CH43" s="39">
        <v>2.5532291536824898</v>
      </c>
      <c r="CI43" s="39">
        <v>2.55322915368248</v>
      </c>
      <c r="CJ43" s="39">
        <v>2.5532291536824898</v>
      </c>
      <c r="CK43" s="39">
        <v>2.55322915368248</v>
      </c>
      <c r="CL43" s="39">
        <v>2.55322915368248</v>
      </c>
      <c r="CM43" s="39">
        <v>2.55322915368248</v>
      </c>
      <c r="CN43" s="39">
        <v>2.5532291536824898</v>
      </c>
      <c r="CO43" s="39">
        <v>2.55322915368248</v>
      </c>
      <c r="CP43" s="39">
        <v>2.5532291536824898</v>
      </c>
      <c r="CQ43" s="39">
        <v>2.55322915368248</v>
      </c>
      <c r="CR43" s="39">
        <v>2.55322915368248</v>
      </c>
      <c r="CS43" s="39">
        <v>2.5532291536824898</v>
      </c>
      <c r="CT43" s="39">
        <v>2.55322915368248</v>
      </c>
      <c r="CU43" s="39">
        <v>2.5532291536824898</v>
      </c>
      <c r="CV43" s="39">
        <v>2.5532291536825</v>
      </c>
      <c r="CW43" s="39">
        <v>2.55322915368248</v>
      </c>
      <c r="CX43" s="39">
        <v>2.5532291536824898</v>
      </c>
      <c r="CY43" s="39">
        <v>2.5532291536825</v>
      </c>
      <c r="CZ43" s="39">
        <v>2.5532291536824898</v>
      </c>
      <c r="DA43" s="39">
        <v>2.5414888673000799</v>
      </c>
      <c r="DB43" s="39">
        <v>2.54148886706502</v>
      </c>
      <c r="DC43" s="39">
        <v>2.54148886706502</v>
      </c>
      <c r="DD43" s="39">
        <v>2.54148886706502</v>
      </c>
      <c r="DE43" s="39">
        <v>2.54148886706504</v>
      </c>
      <c r="DF43" s="39">
        <v>2.54148886706502</v>
      </c>
      <c r="DG43" s="39">
        <v>2.5414888670650102</v>
      </c>
      <c r="DH43" s="39">
        <v>2.54148886706504</v>
      </c>
      <c r="DI43" s="39">
        <v>2.5414888670650302</v>
      </c>
      <c r="DJ43" s="39">
        <v>2.54148886706502</v>
      </c>
      <c r="DK43" s="39">
        <v>2.5414888670650302</v>
      </c>
      <c r="DL43" s="39">
        <v>2.5414888670650302</v>
      </c>
      <c r="DM43" s="39">
        <v>2.5414888670650302</v>
      </c>
      <c r="DN43" s="39">
        <v>2.5414888670650302</v>
      </c>
      <c r="DO43" s="39">
        <v>2.54148886706504</v>
      </c>
      <c r="DP43" s="39">
        <v>2.5414888670650302</v>
      </c>
      <c r="DQ43" s="39">
        <v>2.5414888670650302</v>
      </c>
      <c r="DR43" s="39">
        <v>2.54148886706502</v>
      </c>
      <c r="DS43" s="39">
        <v>2.5414888670650302</v>
      </c>
      <c r="DT43" s="39">
        <v>2.5414888670650302</v>
      </c>
      <c r="DU43" s="39">
        <v>2.5414888670650302</v>
      </c>
      <c r="DV43" s="39">
        <v>2.5414888670650302</v>
      </c>
      <c r="DW43" s="39">
        <v>2.54148886706504</v>
      </c>
      <c r="DX43" s="39">
        <v>2.54148886706502</v>
      </c>
      <c r="DY43" s="39">
        <v>2.54148886706502</v>
      </c>
      <c r="DZ43" s="39">
        <v>2.5414888670650302</v>
      </c>
      <c r="EA43" s="39">
        <v>2.54148886706502</v>
      </c>
      <c r="EB43" s="39">
        <v>2.5414888670650302</v>
      </c>
      <c r="EC43" s="39">
        <v>2.5414888670650302</v>
      </c>
      <c r="ED43" s="39">
        <v>2.5414888670650302</v>
      </c>
      <c r="EE43" s="39">
        <v>2.5414888670650302</v>
      </c>
      <c r="EF43" s="39">
        <v>2.54148886706502</v>
      </c>
      <c r="EG43" s="39">
        <v>2.54148886706502</v>
      </c>
      <c r="EH43" s="39">
        <v>2.5414888670650102</v>
      </c>
      <c r="EI43" s="39">
        <v>2.54148886706502</v>
      </c>
      <c r="EJ43" s="39">
        <v>2.54148886706502</v>
      </c>
      <c r="EK43" s="39">
        <v>2.5414888670650302</v>
      </c>
      <c r="EL43" s="39">
        <v>2.5414888670650302</v>
      </c>
      <c r="EM43" s="39">
        <v>2.5414888670650102</v>
      </c>
      <c r="EN43" s="39">
        <v>2.54148886706502</v>
      </c>
      <c r="EO43" s="39">
        <v>2.5414888670650302</v>
      </c>
      <c r="EP43" s="39">
        <v>2.5414888670650302</v>
      </c>
      <c r="EQ43" s="39">
        <v>2.5414888670650302</v>
      </c>
      <c r="ER43" s="39">
        <v>2.54148886706502</v>
      </c>
      <c r="ES43" s="39">
        <v>2.5414888670650302</v>
      </c>
      <c r="ET43" s="39">
        <v>2.54148886706504</v>
      </c>
      <c r="EU43" s="39">
        <v>2.5414888670650302</v>
      </c>
      <c r="EV43" s="39">
        <v>2.5414888670650302</v>
      </c>
      <c r="EW43" s="39">
        <v>2.5414888670650302</v>
      </c>
      <c r="EX43" s="39">
        <v>2.5414888670650302</v>
      </c>
      <c r="EY43" s="39">
        <v>2.5649193530884</v>
      </c>
      <c r="EZ43" s="39">
        <v>2.5649193522764802</v>
      </c>
      <c r="FA43" s="39">
        <v>2.5649193522764899</v>
      </c>
      <c r="FB43" s="39">
        <v>2.5649193522764802</v>
      </c>
      <c r="FC43" s="39">
        <v>2.5649193522764899</v>
      </c>
      <c r="FD43" s="39">
        <v>2.5649193522764802</v>
      </c>
      <c r="FE43" s="39">
        <v>2.5649193522764802</v>
      </c>
      <c r="FF43" s="39">
        <v>2.5649193522764802</v>
      </c>
      <c r="FG43" s="39">
        <v>2.5649193522764699</v>
      </c>
      <c r="FH43" s="39">
        <v>2.5649193522764802</v>
      </c>
      <c r="FI43" s="39">
        <v>2.5649193522764699</v>
      </c>
      <c r="FJ43" s="39">
        <v>2.5649193522764899</v>
      </c>
      <c r="FK43" s="39">
        <v>2.5649193522764802</v>
      </c>
      <c r="FL43" s="39">
        <v>2.5649193522764802</v>
      </c>
      <c r="FM43" s="39">
        <v>2.5649193522764899</v>
      </c>
      <c r="FN43" s="39">
        <v>2.5649193522764699</v>
      </c>
      <c r="FO43" s="39">
        <v>2.5649193522764899</v>
      </c>
      <c r="FP43" s="39">
        <v>2.5649193522764802</v>
      </c>
      <c r="FQ43" s="39">
        <v>2.5649193522764699</v>
      </c>
      <c r="FR43" s="39">
        <v>2.5649193522764699</v>
      </c>
      <c r="FS43" s="39">
        <v>2.5649193522764802</v>
      </c>
      <c r="FT43" s="39">
        <v>2.5649193522764699</v>
      </c>
      <c r="FU43" s="39">
        <v>2.5649193522764802</v>
      </c>
      <c r="FV43" s="39">
        <v>2.5649193522764699</v>
      </c>
      <c r="FW43" s="39">
        <v>2.5649193522764802</v>
      </c>
      <c r="FX43" s="39">
        <v>2.5649193522764802</v>
      </c>
      <c r="FY43" s="39">
        <v>2.5649193522764802</v>
      </c>
      <c r="FZ43" s="39">
        <v>2.5649193522764699</v>
      </c>
      <c r="GA43" s="39">
        <v>2.5649193522764802</v>
      </c>
      <c r="GB43" s="39">
        <v>2.5649193522764699</v>
      </c>
      <c r="GC43" s="39">
        <v>2.5649193522764802</v>
      </c>
      <c r="GD43" s="39">
        <v>2.5649193522764802</v>
      </c>
      <c r="GE43" s="39">
        <v>2.5649193522764802</v>
      </c>
      <c r="GF43" s="39">
        <v>2.5649193522764802</v>
      </c>
      <c r="GG43" s="39">
        <v>2.5649193522764802</v>
      </c>
      <c r="GH43" s="39">
        <v>2.5649193522764802</v>
      </c>
      <c r="GI43" s="39">
        <v>2.5649193522764699</v>
      </c>
      <c r="GJ43" s="39">
        <v>2.5649193522764802</v>
      </c>
      <c r="GK43" s="39">
        <v>2.5649193522764802</v>
      </c>
      <c r="GL43" s="39">
        <v>2.5649193522764802</v>
      </c>
      <c r="GM43" s="39">
        <v>2.5649193522764899</v>
      </c>
      <c r="GN43" s="39">
        <v>2.5649193522764802</v>
      </c>
      <c r="GO43" s="39">
        <v>2.5649193522764802</v>
      </c>
      <c r="GP43" s="39">
        <v>2.5649193522764802</v>
      </c>
      <c r="GQ43" s="39">
        <v>2.5649193522764802</v>
      </c>
      <c r="GR43" s="39">
        <v>2.5649193522764899</v>
      </c>
      <c r="GS43" s="39">
        <v>2.5649193522764699</v>
      </c>
      <c r="GT43" s="39">
        <v>2.5649193522764899</v>
      </c>
      <c r="GU43" s="39">
        <v>2.5649193522764899</v>
      </c>
      <c r="GV43" s="39">
        <v>2.5649193522764802</v>
      </c>
      <c r="GW43" s="39">
        <v>2.5881355990220398</v>
      </c>
      <c r="GX43" s="39">
        <v>2.5881355883566699</v>
      </c>
      <c r="GY43" s="39">
        <v>2.5881355883566801</v>
      </c>
      <c r="GZ43" s="39">
        <v>2.5881355883566699</v>
      </c>
      <c r="HA43" s="39">
        <v>2.5881355883566801</v>
      </c>
      <c r="HB43" s="39">
        <v>2.5881355883566899</v>
      </c>
      <c r="HC43" s="39">
        <v>2.5881355883566699</v>
      </c>
      <c r="HD43" s="39">
        <v>2.5881355883566699</v>
      </c>
      <c r="HE43" s="39">
        <v>2.5881355883566801</v>
      </c>
      <c r="HF43" s="39">
        <v>2.5881355883566899</v>
      </c>
      <c r="HG43" s="39">
        <v>2.5881355883566899</v>
      </c>
      <c r="HH43" s="39">
        <v>2.5881355883566801</v>
      </c>
      <c r="HI43" s="39">
        <v>2.5881355883566899</v>
      </c>
      <c r="HJ43" s="39">
        <v>2.5881355883566899</v>
      </c>
      <c r="HK43" s="39">
        <v>2.5881355883566801</v>
      </c>
      <c r="HL43" s="39">
        <v>2.5881355883567001</v>
      </c>
      <c r="HM43" s="39">
        <v>2.5881355883566699</v>
      </c>
      <c r="HN43" s="39">
        <v>2.5881355883566801</v>
      </c>
      <c r="HO43" s="39">
        <v>2.5881355883566801</v>
      </c>
      <c r="HP43" s="39">
        <v>2.5881355883566899</v>
      </c>
      <c r="HQ43" s="39">
        <v>2.5881355883566801</v>
      </c>
      <c r="HR43" s="39">
        <v>2.5881355883567001</v>
      </c>
      <c r="HS43" s="39">
        <v>2.5881355883566601</v>
      </c>
      <c r="HT43" s="39">
        <v>2.5881355883566801</v>
      </c>
      <c r="HU43" s="39">
        <v>2.5881355883566699</v>
      </c>
      <c r="HV43" s="39">
        <v>2.5881355883566699</v>
      </c>
      <c r="HW43" s="39">
        <v>2.5881355883566699</v>
      </c>
      <c r="HX43" s="39">
        <v>2.5881355883566801</v>
      </c>
      <c r="HY43" s="39">
        <v>2.5881355883566801</v>
      </c>
      <c r="HZ43" s="39">
        <v>2.5881355883566801</v>
      </c>
      <c r="IA43" s="39">
        <v>2.5881355883567001</v>
      </c>
      <c r="IB43" s="39">
        <v>2.5881355883566899</v>
      </c>
      <c r="IC43" s="39">
        <v>2.5881355883566899</v>
      </c>
      <c r="ID43" s="39">
        <v>2.5881355883566699</v>
      </c>
      <c r="IE43" s="39">
        <v>2.5881355883566899</v>
      </c>
      <c r="IF43" s="39">
        <v>2.5881355883566699</v>
      </c>
      <c r="IG43" s="39">
        <v>2.5881355883566801</v>
      </c>
      <c r="IH43" s="39">
        <v>2.5881355883566899</v>
      </c>
      <c r="II43" s="39">
        <v>2.5881355883566801</v>
      </c>
      <c r="IJ43" s="39">
        <v>2.5881355883567001</v>
      </c>
      <c r="IK43" s="39">
        <v>2.5881355883566801</v>
      </c>
      <c r="IL43" s="39">
        <v>2.5881355883566699</v>
      </c>
      <c r="IM43" s="39">
        <v>2.5881355883566801</v>
      </c>
      <c r="IN43" s="39">
        <v>2.5881355883566801</v>
      </c>
      <c r="IO43" s="39">
        <v>2.5881355883566699</v>
      </c>
      <c r="IP43" s="39">
        <v>2.5881355883566801</v>
      </c>
      <c r="IQ43" s="39">
        <v>2.5881355883566699</v>
      </c>
      <c r="IR43" s="39">
        <v>2.5881355883566601</v>
      </c>
      <c r="IS43" s="39">
        <v>2.5881355883566801</v>
      </c>
      <c r="IT43" s="39">
        <v>2.5881355883566801</v>
      </c>
      <c r="IU43" s="24"/>
      <c r="IV43" s="24"/>
    </row>
    <row r="44" spans="1:256" s="39" customFormat="1" x14ac:dyDescent="0.15">
      <c r="A44" s="18" t="s">
        <v>278</v>
      </c>
      <c r="B44" s="56" t="s">
        <v>279</v>
      </c>
      <c r="C44" s="19" t="s">
        <v>197</v>
      </c>
      <c r="D44" s="20"/>
      <c r="E44" s="14">
        <v>3.43104245779455</v>
      </c>
      <c r="F44" s="14">
        <v>3.43104161785147</v>
      </c>
      <c r="G44" s="14">
        <v>3.4310412970192701</v>
      </c>
      <c r="H44" s="14">
        <v>3.43104129675825</v>
      </c>
      <c r="I44" s="14">
        <v>3.4310412966869799</v>
      </c>
      <c r="J44" s="14">
        <v>3.4310412966174302</v>
      </c>
      <c r="K44" s="39">
        <v>3.4310412966163</v>
      </c>
      <c r="L44" s="39">
        <v>3.43104129661632</v>
      </c>
      <c r="M44" s="39">
        <v>3.4310412966163</v>
      </c>
      <c r="N44" s="39">
        <v>3.43104129661632</v>
      </c>
      <c r="O44" s="39">
        <v>3.43104129661632</v>
      </c>
      <c r="P44" s="39">
        <v>3.4310412966163102</v>
      </c>
      <c r="Q44" s="39">
        <v>3.4310412966162902</v>
      </c>
      <c r="R44" s="39">
        <v>3.4310412966163302</v>
      </c>
      <c r="S44" s="39">
        <v>3.43104129661632</v>
      </c>
      <c r="T44" s="39">
        <v>3.43104129661632</v>
      </c>
      <c r="U44" s="39">
        <v>3.43104129661632</v>
      </c>
      <c r="V44" s="39">
        <v>3.4310412966163</v>
      </c>
      <c r="W44" s="39">
        <v>3.4310412966163102</v>
      </c>
      <c r="X44" s="39">
        <v>3.4310412966163302</v>
      </c>
      <c r="Y44" s="39">
        <v>3.4310412966163</v>
      </c>
      <c r="Z44" s="39">
        <v>3.4310412966163302</v>
      </c>
      <c r="AA44" s="39">
        <v>3.4310412966163</v>
      </c>
      <c r="AB44" s="39">
        <v>3.4310412966163</v>
      </c>
      <c r="AC44" s="39">
        <v>3.4310412966163302</v>
      </c>
      <c r="AD44" s="39">
        <v>3.43104129661632</v>
      </c>
      <c r="AE44" s="39">
        <v>3.4310412966163302</v>
      </c>
      <c r="AF44" s="39">
        <v>3.43104129661632</v>
      </c>
      <c r="AG44" s="39">
        <v>3.43104129661632</v>
      </c>
      <c r="AH44" s="39">
        <v>3.4310412966163102</v>
      </c>
      <c r="AI44" s="39">
        <v>3.43104129661632</v>
      </c>
      <c r="AJ44" s="39">
        <v>3.43104129661632</v>
      </c>
      <c r="AK44" s="39">
        <v>3.43104129661632</v>
      </c>
      <c r="AL44" s="39">
        <v>3.43104129661632</v>
      </c>
      <c r="AM44" s="39">
        <v>3.4310412966163399</v>
      </c>
      <c r="AN44" s="39">
        <v>3.4310412966163102</v>
      </c>
      <c r="AO44" s="39">
        <v>3.4310412966163102</v>
      </c>
      <c r="AP44" s="39">
        <v>3.43104129661632</v>
      </c>
      <c r="AQ44" s="39">
        <v>3.4310412966163</v>
      </c>
      <c r="AR44" s="39">
        <v>3.4310412966163102</v>
      </c>
      <c r="AS44" s="39">
        <v>3.4310412966162902</v>
      </c>
      <c r="AT44" s="39">
        <v>3.4310412966163302</v>
      </c>
      <c r="AU44" s="39">
        <v>3.4310412966163102</v>
      </c>
      <c r="AV44" s="39">
        <v>3.43104129661632</v>
      </c>
      <c r="AW44" s="39">
        <v>3.4310412966163302</v>
      </c>
      <c r="AX44" s="39">
        <v>3.4310412966163102</v>
      </c>
      <c r="AY44" s="39">
        <v>3.4310412966163399</v>
      </c>
      <c r="AZ44" s="39">
        <v>3.43104129661632</v>
      </c>
      <c r="BA44" s="39">
        <v>3.43104129661632</v>
      </c>
      <c r="BB44" s="39">
        <v>3.43104129661632</v>
      </c>
      <c r="BC44" s="39">
        <v>3.40244579801388</v>
      </c>
      <c r="BD44" s="39">
        <v>3.4024457616927801</v>
      </c>
      <c r="BE44" s="39">
        <v>3.4024457616927899</v>
      </c>
      <c r="BF44" s="39">
        <v>3.4024457616927899</v>
      </c>
      <c r="BG44" s="39">
        <v>3.4024457616927801</v>
      </c>
      <c r="BH44" s="39">
        <v>3.4024457616927801</v>
      </c>
      <c r="BI44" s="39">
        <v>3.4024457616927899</v>
      </c>
      <c r="BJ44" s="39">
        <v>3.4024457616928001</v>
      </c>
      <c r="BK44" s="39">
        <v>3.4024457616927699</v>
      </c>
      <c r="BL44" s="39">
        <v>3.4024457616927699</v>
      </c>
      <c r="BM44" s="39">
        <v>3.4024457616927899</v>
      </c>
      <c r="BN44" s="39">
        <v>3.4024457616927899</v>
      </c>
      <c r="BO44" s="39">
        <v>3.4024457616927899</v>
      </c>
      <c r="BP44" s="39">
        <v>3.4024457616927899</v>
      </c>
      <c r="BQ44" s="39">
        <v>3.4024457616927801</v>
      </c>
      <c r="BR44" s="39">
        <v>3.4024457616927899</v>
      </c>
      <c r="BS44" s="39">
        <v>3.4024457616927899</v>
      </c>
      <c r="BT44" s="39">
        <v>3.4024457616927899</v>
      </c>
      <c r="BU44" s="39">
        <v>3.4024457616927801</v>
      </c>
      <c r="BV44" s="39">
        <v>3.4024457616927899</v>
      </c>
      <c r="BW44" s="39">
        <v>3.4024457616927899</v>
      </c>
      <c r="BX44" s="39">
        <v>3.4024457616927899</v>
      </c>
      <c r="BY44" s="39">
        <v>3.4024457616927899</v>
      </c>
      <c r="BZ44" s="39">
        <v>3.4024457616927899</v>
      </c>
      <c r="CA44" s="39">
        <v>3.4024457616927899</v>
      </c>
      <c r="CB44" s="39">
        <v>3.4024457616927801</v>
      </c>
      <c r="CC44" s="39">
        <v>3.4024457616928001</v>
      </c>
      <c r="CD44" s="39">
        <v>3.4024457616927899</v>
      </c>
      <c r="CE44" s="39">
        <v>3.4024457616928001</v>
      </c>
      <c r="CF44" s="39">
        <v>3.4024457616928001</v>
      </c>
      <c r="CG44" s="39">
        <v>3.4024457616927699</v>
      </c>
      <c r="CH44" s="39">
        <v>3.4024457616928001</v>
      </c>
      <c r="CI44" s="39">
        <v>3.4024457616927899</v>
      </c>
      <c r="CJ44" s="39">
        <v>3.4024457616927699</v>
      </c>
      <c r="CK44" s="39">
        <v>3.4024457616927801</v>
      </c>
      <c r="CL44" s="39">
        <v>3.4024457616927899</v>
      </c>
      <c r="CM44" s="39">
        <v>3.4024457616927899</v>
      </c>
      <c r="CN44" s="39">
        <v>3.4024457616927899</v>
      </c>
      <c r="CO44" s="39">
        <v>3.4024457616927899</v>
      </c>
      <c r="CP44" s="39">
        <v>3.4024457616927899</v>
      </c>
      <c r="CQ44" s="39">
        <v>3.4024457616927899</v>
      </c>
      <c r="CR44" s="39">
        <v>3.4024457616927801</v>
      </c>
      <c r="CS44" s="39">
        <v>3.4024457616928001</v>
      </c>
      <c r="CT44" s="39">
        <v>3.4024457616927801</v>
      </c>
      <c r="CU44" s="39">
        <v>3.4024457616927699</v>
      </c>
      <c r="CV44" s="39">
        <v>3.4024457616927801</v>
      </c>
      <c r="CW44" s="39">
        <v>3.4024457616927801</v>
      </c>
      <c r="CX44" s="39">
        <v>3.4024457616927899</v>
      </c>
      <c r="CY44" s="39">
        <v>3.4024457616928001</v>
      </c>
      <c r="CZ44" s="39">
        <v>3.4024457616927899</v>
      </c>
      <c r="DA44" s="39">
        <v>3.38803413028179</v>
      </c>
      <c r="DB44" s="39">
        <v>3.3880341296854599</v>
      </c>
      <c r="DC44" s="39">
        <v>3.3880341296854701</v>
      </c>
      <c r="DD44" s="39">
        <v>3.3880341296854501</v>
      </c>
      <c r="DE44" s="39">
        <v>3.3880341296854701</v>
      </c>
      <c r="DF44" s="39">
        <v>3.3880341296854501</v>
      </c>
      <c r="DG44" s="39">
        <v>3.3880341296854599</v>
      </c>
      <c r="DH44" s="39">
        <v>3.3880341296854701</v>
      </c>
      <c r="DI44" s="39">
        <v>3.3880341296854599</v>
      </c>
      <c r="DJ44" s="39">
        <v>3.3880341296854501</v>
      </c>
      <c r="DK44" s="39">
        <v>3.3880341296854599</v>
      </c>
      <c r="DL44" s="39">
        <v>3.3880341296854599</v>
      </c>
      <c r="DM44" s="39">
        <v>3.3880341296854599</v>
      </c>
      <c r="DN44" s="39">
        <v>3.3880341296854799</v>
      </c>
      <c r="DO44" s="39">
        <v>3.3880341296854701</v>
      </c>
      <c r="DP44" s="39">
        <v>3.3880341296854501</v>
      </c>
      <c r="DQ44" s="39">
        <v>3.3880341296854599</v>
      </c>
      <c r="DR44" s="39">
        <v>3.3880341296854599</v>
      </c>
      <c r="DS44" s="39">
        <v>3.3880341296854599</v>
      </c>
      <c r="DT44" s="39">
        <v>3.3880341296854599</v>
      </c>
      <c r="DU44" s="39">
        <v>3.3880341296854501</v>
      </c>
      <c r="DV44" s="39">
        <v>3.3880341296854599</v>
      </c>
      <c r="DW44" s="39">
        <v>3.3880341296854701</v>
      </c>
      <c r="DX44" s="39">
        <v>3.3880341296854701</v>
      </c>
      <c r="DY44" s="39">
        <v>3.3880341296854501</v>
      </c>
      <c r="DZ44" s="39">
        <v>3.3880341296854501</v>
      </c>
      <c r="EA44" s="39">
        <v>3.3880341296854501</v>
      </c>
      <c r="EB44" s="39">
        <v>3.3880341296854599</v>
      </c>
      <c r="EC44" s="39">
        <v>3.3880341296854599</v>
      </c>
      <c r="ED44" s="39">
        <v>3.3880341296854501</v>
      </c>
      <c r="EE44" s="39">
        <v>3.3880341296854599</v>
      </c>
      <c r="EF44" s="39">
        <v>3.3880341296854701</v>
      </c>
      <c r="EG44" s="39">
        <v>3.3880341296854701</v>
      </c>
      <c r="EH44" s="39">
        <v>3.3880341296854599</v>
      </c>
      <c r="EI44" s="39">
        <v>3.3880341296854599</v>
      </c>
      <c r="EJ44" s="39">
        <v>3.3880341296854399</v>
      </c>
      <c r="EK44" s="39">
        <v>3.3880341296854599</v>
      </c>
      <c r="EL44" s="39">
        <v>3.3880341296854599</v>
      </c>
      <c r="EM44" s="39">
        <v>3.3880341296854599</v>
      </c>
      <c r="EN44" s="39">
        <v>3.3880341296854501</v>
      </c>
      <c r="EO44" s="39">
        <v>3.3880341296854599</v>
      </c>
      <c r="EP44" s="39">
        <v>3.3880341296854501</v>
      </c>
      <c r="EQ44" s="39">
        <v>3.3880341296854599</v>
      </c>
      <c r="ER44" s="39">
        <v>3.3880341296854701</v>
      </c>
      <c r="ES44" s="39">
        <v>3.3880341296854599</v>
      </c>
      <c r="ET44" s="39">
        <v>3.3880341296854701</v>
      </c>
      <c r="EU44" s="39">
        <v>3.3880341296854599</v>
      </c>
      <c r="EV44" s="39">
        <v>3.3880341296854599</v>
      </c>
      <c r="EW44" s="39">
        <v>3.3880341296854701</v>
      </c>
      <c r="EX44" s="39">
        <v>3.3880341296854599</v>
      </c>
      <c r="EY44" s="39">
        <v>3.4167829778591501</v>
      </c>
      <c r="EZ44" s="39">
        <v>3.41678296476461</v>
      </c>
      <c r="FA44" s="39">
        <v>3.4167829647646202</v>
      </c>
      <c r="FB44" s="39">
        <v>3.41678296476461</v>
      </c>
      <c r="FC44" s="39">
        <v>3.4167829647646202</v>
      </c>
      <c r="FD44" s="39">
        <v>3.41678296476461</v>
      </c>
      <c r="FE44" s="39">
        <v>3.41678296476461</v>
      </c>
      <c r="FF44" s="39">
        <v>3.4167829647646202</v>
      </c>
      <c r="FG44" s="39">
        <v>3.4167829647646002</v>
      </c>
      <c r="FH44" s="39">
        <v>3.4167829647646002</v>
      </c>
      <c r="FI44" s="39">
        <v>3.4167829647646002</v>
      </c>
      <c r="FJ44" s="39">
        <v>3.41678296476461</v>
      </c>
      <c r="FK44" s="39">
        <v>3.41678296476461</v>
      </c>
      <c r="FL44" s="39">
        <v>3.4167829647646002</v>
      </c>
      <c r="FM44" s="39">
        <v>3.4167829647646202</v>
      </c>
      <c r="FN44" s="39">
        <v>3.4167829647646002</v>
      </c>
      <c r="FO44" s="39">
        <v>3.4167829647646299</v>
      </c>
      <c r="FP44" s="39">
        <v>3.41678296476461</v>
      </c>
      <c r="FQ44" s="39">
        <v>3.4167829647646002</v>
      </c>
      <c r="FR44" s="39">
        <v>3.4167829647646002</v>
      </c>
      <c r="FS44" s="39">
        <v>3.4167829647646002</v>
      </c>
      <c r="FT44" s="39">
        <v>3.4167829647646002</v>
      </c>
      <c r="FU44" s="39">
        <v>3.41678296476461</v>
      </c>
      <c r="FV44" s="39">
        <v>3.4167829647646002</v>
      </c>
      <c r="FW44" s="39">
        <v>3.41678296476461</v>
      </c>
      <c r="FX44" s="39">
        <v>3.41678296476461</v>
      </c>
      <c r="FY44" s="39">
        <v>3.41678296476461</v>
      </c>
      <c r="FZ44" s="39">
        <v>3.4167829647646002</v>
      </c>
      <c r="GA44" s="39">
        <v>3.41678296476461</v>
      </c>
      <c r="GB44" s="39">
        <v>3.4167829647646002</v>
      </c>
      <c r="GC44" s="39">
        <v>3.4167829647646002</v>
      </c>
      <c r="GD44" s="39">
        <v>3.41678296476461</v>
      </c>
      <c r="GE44" s="39">
        <v>3.41678296476461</v>
      </c>
      <c r="GF44" s="39">
        <v>3.41678296476461</v>
      </c>
      <c r="GG44" s="39">
        <v>3.41678296476461</v>
      </c>
      <c r="GH44" s="39">
        <v>3.4167829647646202</v>
      </c>
      <c r="GI44" s="39">
        <v>3.4167829647646002</v>
      </c>
      <c r="GJ44" s="39">
        <v>3.41678296476461</v>
      </c>
      <c r="GK44" s="39">
        <v>3.41678296476461</v>
      </c>
      <c r="GL44" s="39">
        <v>3.4167829647646002</v>
      </c>
      <c r="GM44" s="39">
        <v>3.4167829647646202</v>
      </c>
      <c r="GN44" s="39">
        <v>3.41678296476461</v>
      </c>
      <c r="GO44" s="39">
        <v>3.41678296476461</v>
      </c>
      <c r="GP44" s="39">
        <v>3.41678296476461</v>
      </c>
      <c r="GQ44" s="39">
        <v>3.41678296476461</v>
      </c>
      <c r="GR44" s="39">
        <v>3.4167829647646202</v>
      </c>
      <c r="GS44" s="39">
        <v>3.4167829647646002</v>
      </c>
      <c r="GT44" s="39">
        <v>3.4167829647646299</v>
      </c>
      <c r="GU44" s="39">
        <v>3.41678296476461</v>
      </c>
      <c r="GV44" s="39">
        <v>3.41678296476461</v>
      </c>
      <c r="GW44" s="39">
        <v>3.4452162267897002</v>
      </c>
      <c r="GX44" s="39">
        <v>3.4452162028310398</v>
      </c>
      <c r="GY44" s="39">
        <v>3.4452162028310598</v>
      </c>
      <c r="GZ44" s="39">
        <v>3.44521620283105</v>
      </c>
      <c r="HA44" s="39">
        <v>3.4452162028310598</v>
      </c>
      <c r="HB44" s="39">
        <v>3.44521620283105</v>
      </c>
      <c r="HC44" s="39">
        <v>3.4452162028310598</v>
      </c>
      <c r="HD44" s="39">
        <v>3.44521620283105</v>
      </c>
      <c r="HE44" s="39">
        <v>3.44521620283103</v>
      </c>
      <c r="HF44" s="39">
        <v>3.4452162028310398</v>
      </c>
      <c r="HG44" s="39">
        <v>3.4452162028310398</v>
      </c>
      <c r="HH44" s="39">
        <v>3.44521620283105</v>
      </c>
      <c r="HI44" s="39">
        <v>3.44521620283105</v>
      </c>
      <c r="HJ44" s="39">
        <v>3.4452162028310398</v>
      </c>
      <c r="HK44" s="39">
        <v>3.44521620283105</v>
      </c>
      <c r="HL44" s="39">
        <v>3.44521620283105</v>
      </c>
      <c r="HM44" s="39">
        <v>3.4452162028310598</v>
      </c>
      <c r="HN44" s="39">
        <v>3.44521620283103</v>
      </c>
      <c r="HO44" s="39">
        <v>3.4452162028310398</v>
      </c>
      <c r="HP44" s="39">
        <v>3.4452162028310398</v>
      </c>
      <c r="HQ44" s="39">
        <v>3.44521620283105</v>
      </c>
      <c r="HR44" s="39">
        <v>3.44521620283105</v>
      </c>
      <c r="HS44" s="39">
        <v>3.4452162028310398</v>
      </c>
      <c r="HT44" s="39">
        <v>3.4452162028310598</v>
      </c>
      <c r="HU44" s="39">
        <v>3.44521620283105</v>
      </c>
      <c r="HV44" s="39">
        <v>3.44521620283105</v>
      </c>
      <c r="HW44" s="39">
        <v>3.44521620283105</v>
      </c>
      <c r="HX44" s="39">
        <v>3.44521620283105</v>
      </c>
      <c r="HY44" s="39">
        <v>3.44521620283105</v>
      </c>
      <c r="HZ44" s="39">
        <v>3.4452162028310398</v>
      </c>
      <c r="IA44" s="39">
        <v>3.44521620283105</v>
      </c>
      <c r="IB44" s="39">
        <v>3.44521620283105</v>
      </c>
      <c r="IC44" s="39">
        <v>3.44521620283105</v>
      </c>
      <c r="ID44" s="39">
        <v>3.44521620283105</v>
      </c>
      <c r="IE44" s="39">
        <v>3.44521620283105</v>
      </c>
      <c r="IF44" s="39">
        <v>3.4452162028310598</v>
      </c>
      <c r="IG44" s="39">
        <v>3.44521620283105</v>
      </c>
      <c r="IH44" s="39">
        <v>3.44521620283105</v>
      </c>
      <c r="II44" s="39">
        <v>3.44521620283105</v>
      </c>
      <c r="IJ44" s="39">
        <v>3.44521620283105</v>
      </c>
      <c r="IK44" s="39">
        <v>3.44521620283105</v>
      </c>
      <c r="IL44" s="39">
        <v>3.44521620283105</v>
      </c>
      <c r="IM44" s="39">
        <v>3.44521620283103</v>
      </c>
      <c r="IN44" s="39">
        <v>3.4452162028310598</v>
      </c>
      <c r="IO44" s="39">
        <v>3.44521620283105</v>
      </c>
      <c r="IP44" s="39">
        <v>3.4452162028310598</v>
      </c>
      <c r="IQ44" s="39">
        <v>3.44521620283105</v>
      </c>
      <c r="IR44" s="39">
        <v>3.44521620283105</v>
      </c>
      <c r="IS44" s="39">
        <v>3.4452162028310598</v>
      </c>
      <c r="IT44" s="39">
        <v>3.44521620283105</v>
      </c>
      <c r="IU44" s="24"/>
      <c r="IV44" s="24"/>
    </row>
    <row r="45" spans="1:256" s="39" customFormat="1" x14ac:dyDescent="0.15">
      <c r="A45" s="18" t="s">
        <v>280</v>
      </c>
      <c r="B45" s="56" t="s">
        <v>281</v>
      </c>
      <c r="C45" s="19" t="s">
        <v>197</v>
      </c>
      <c r="D45" s="20"/>
      <c r="E45" s="14">
        <v>7.79438940598597</v>
      </c>
      <c r="F45" s="14">
        <v>7.7943893364646497</v>
      </c>
      <c r="G45" s="14">
        <v>7.7943893123770396</v>
      </c>
      <c r="H45" s="14">
        <v>7.7943893123572803</v>
      </c>
      <c r="I45" s="14">
        <v>7.79438931235181</v>
      </c>
      <c r="J45" s="14">
        <v>7.7943893123466097</v>
      </c>
      <c r="K45" s="39">
        <v>7.7943893123465697</v>
      </c>
      <c r="L45" s="39">
        <v>7.7943893123465102</v>
      </c>
      <c r="M45" s="39">
        <v>7.7943893123465298</v>
      </c>
      <c r="N45" s="39">
        <v>7.7943893123465102</v>
      </c>
      <c r="O45" s="39">
        <v>7.7943893123465102</v>
      </c>
      <c r="P45" s="39">
        <v>7.7943893123464996</v>
      </c>
      <c r="Q45" s="39">
        <v>7.7943893123465102</v>
      </c>
      <c r="R45" s="39">
        <v>7.7943893123465102</v>
      </c>
      <c r="S45" s="39">
        <v>7.7943893123465697</v>
      </c>
      <c r="T45" s="39">
        <v>7.7943893123465697</v>
      </c>
      <c r="U45" s="39">
        <v>7.7943893123464996</v>
      </c>
      <c r="V45" s="39">
        <v>7.7943893123464996</v>
      </c>
      <c r="W45" s="39">
        <v>7.7943893123465804</v>
      </c>
      <c r="X45" s="39">
        <v>7.7943893123465102</v>
      </c>
      <c r="Y45" s="39">
        <v>7.7943893123464996</v>
      </c>
      <c r="Z45" s="39">
        <v>7.7943893123464996</v>
      </c>
      <c r="AA45" s="39">
        <v>7.7943893123465697</v>
      </c>
      <c r="AB45" s="39">
        <v>7.7943893123464996</v>
      </c>
      <c r="AC45" s="39">
        <v>7.7943893123464996</v>
      </c>
      <c r="AD45" s="39">
        <v>7.7943893123464996</v>
      </c>
      <c r="AE45" s="39">
        <v>7.7943893123464996</v>
      </c>
      <c r="AF45" s="39">
        <v>7.7943893123464996</v>
      </c>
      <c r="AG45" s="39">
        <v>7.7943893123465102</v>
      </c>
      <c r="AH45" s="39">
        <v>7.7943893123465102</v>
      </c>
      <c r="AI45" s="39">
        <v>7.7943893123465102</v>
      </c>
      <c r="AJ45" s="39">
        <v>7.7943893123464996</v>
      </c>
      <c r="AK45" s="39">
        <v>7.7943893123465102</v>
      </c>
      <c r="AL45" s="39">
        <v>7.7943893123465697</v>
      </c>
      <c r="AM45" s="39">
        <v>7.7943893123465102</v>
      </c>
      <c r="AN45" s="39">
        <v>7.7943893123465697</v>
      </c>
      <c r="AO45" s="39">
        <v>7.7943893123464996</v>
      </c>
      <c r="AP45" s="39">
        <v>7.7943893123465102</v>
      </c>
      <c r="AQ45" s="39">
        <v>7.7943893123465697</v>
      </c>
      <c r="AR45" s="39">
        <v>7.7943893123465102</v>
      </c>
      <c r="AS45" s="39">
        <v>7.7943893123465697</v>
      </c>
      <c r="AT45" s="39">
        <v>7.7943893123464996</v>
      </c>
      <c r="AU45" s="39">
        <v>7.7943893123464996</v>
      </c>
      <c r="AV45" s="39">
        <v>7.7943893123464996</v>
      </c>
      <c r="AW45" s="39">
        <v>7.7943893123464996</v>
      </c>
      <c r="AX45" s="39">
        <v>7.7943893123465697</v>
      </c>
      <c r="AY45" s="39">
        <v>7.7943893123465102</v>
      </c>
      <c r="AZ45" s="39">
        <v>7.7943893123465697</v>
      </c>
      <c r="BA45" s="39">
        <v>7.7943893123464996</v>
      </c>
      <c r="BB45" s="39">
        <v>7.7943893123465697</v>
      </c>
      <c r="BC45" s="39">
        <v>7.7884250457878403</v>
      </c>
      <c r="BD45" s="39">
        <v>7.7884250390871097</v>
      </c>
      <c r="BE45" s="39">
        <v>7.7884250390871204</v>
      </c>
      <c r="BF45" s="39">
        <v>7.7884250390871204</v>
      </c>
      <c r="BG45" s="39">
        <v>7.7884250390871204</v>
      </c>
      <c r="BH45" s="39">
        <v>7.7884250390871301</v>
      </c>
      <c r="BI45" s="39">
        <v>7.7884250390871204</v>
      </c>
      <c r="BJ45" s="39">
        <v>7.7884250390871301</v>
      </c>
      <c r="BK45" s="39">
        <v>7.7884250390871204</v>
      </c>
      <c r="BL45" s="39">
        <v>7.7884250390871204</v>
      </c>
      <c r="BM45" s="39">
        <v>7.7884250390871204</v>
      </c>
      <c r="BN45" s="39">
        <v>7.7884250390871204</v>
      </c>
      <c r="BO45" s="39">
        <v>7.7884250390871301</v>
      </c>
      <c r="BP45" s="39">
        <v>7.7884250390871204</v>
      </c>
      <c r="BQ45" s="39">
        <v>7.7884250390871204</v>
      </c>
      <c r="BR45" s="39">
        <v>7.7884250390871204</v>
      </c>
      <c r="BS45" s="39">
        <v>7.7884250390871204</v>
      </c>
      <c r="BT45" s="39">
        <v>7.7884250390871204</v>
      </c>
      <c r="BU45" s="39">
        <v>7.7884250390871204</v>
      </c>
      <c r="BV45" s="39">
        <v>7.7884250390871204</v>
      </c>
      <c r="BW45" s="39">
        <v>7.7884250390871301</v>
      </c>
      <c r="BX45" s="39">
        <v>7.7884250390871204</v>
      </c>
      <c r="BY45" s="39">
        <v>7.7884250390871301</v>
      </c>
      <c r="BZ45" s="39">
        <v>7.7884250390871301</v>
      </c>
      <c r="CA45" s="39">
        <v>7.7884250390871204</v>
      </c>
      <c r="CB45" s="39">
        <v>7.7884250390871301</v>
      </c>
      <c r="CC45" s="39">
        <v>7.7884250390871301</v>
      </c>
      <c r="CD45" s="39">
        <v>7.7884250390871204</v>
      </c>
      <c r="CE45" s="39">
        <v>7.7884250390871301</v>
      </c>
      <c r="CF45" s="39">
        <v>7.7884250390871204</v>
      </c>
      <c r="CG45" s="39">
        <v>7.7884250390871301</v>
      </c>
      <c r="CH45" s="39">
        <v>7.7884250390871301</v>
      </c>
      <c r="CI45" s="39">
        <v>7.7884250390871204</v>
      </c>
      <c r="CJ45" s="39">
        <v>7.7884250390871301</v>
      </c>
      <c r="CK45" s="39">
        <v>7.7884250390871204</v>
      </c>
      <c r="CL45" s="39">
        <v>7.7884250390871301</v>
      </c>
      <c r="CM45" s="39">
        <v>7.7884250390871204</v>
      </c>
      <c r="CN45" s="39">
        <v>7.7884250390871204</v>
      </c>
      <c r="CO45" s="39">
        <v>7.7884250390871204</v>
      </c>
      <c r="CP45" s="39">
        <v>7.7884250390871204</v>
      </c>
      <c r="CQ45" s="39">
        <v>7.7884250390871204</v>
      </c>
      <c r="CR45" s="39">
        <v>7.7884250390871204</v>
      </c>
      <c r="CS45" s="39">
        <v>7.7884250390871301</v>
      </c>
      <c r="CT45" s="39">
        <v>7.7884250390871204</v>
      </c>
      <c r="CU45" s="39">
        <v>7.7884250390871204</v>
      </c>
      <c r="CV45" s="39">
        <v>7.7884250390871204</v>
      </c>
      <c r="CW45" s="39">
        <v>7.7884250390871301</v>
      </c>
      <c r="CX45" s="39">
        <v>7.7884250390871204</v>
      </c>
      <c r="CY45" s="39">
        <v>7.7884250390871301</v>
      </c>
      <c r="CZ45" s="39">
        <v>7.7884250390871301</v>
      </c>
      <c r="DA45" s="39">
        <v>7.7854146033506604</v>
      </c>
      <c r="DB45" s="39">
        <v>7.7854146026666804</v>
      </c>
      <c r="DC45" s="39">
        <v>7.7854146026666697</v>
      </c>
      <c r="DD45" s="39">
        <v>7.78541460266658</v>
      </c>
      <c r="DE45" s="39">
        <v>7.78541460266658</v>
      </c>
      <c r="DF45" s="39">
        <v>7.7854146026666298</v>
      </c>
      <c r="DG45" s="39">
        <v>7.7854146026666697</v>
      </c>
      <c r="DH45" s="39">
        <v>7.78541460266658</v>
      </c>
      <c r="DI45" s="39">
        <v>7.78541460266658</v>
      </c>
      <c r="DJ45" s="39">
        <v>7.78541460266662</v>
      </c>
      <c r="DK45" s="39">
        <v>7.78541460266658</v>
      </c>
      <c r="DL45" s="39">
        <v>7.78541460266658</v>
      </c>
      <c r="DM45" s="39">
        <v>7.78541460266658</v>
      </c>
      <c r="DN45" s="39">
        <v>7.78541460266658</v>
      </c>
      <c r="DO45" s="39">
        <v>7.78541460266658</v>
      </c>
      <c r="DP45" s="39">
        <v>7.78541460266662</v>
      </c>
      <c r="DQ45" s="39">
        <v>7.7854146026665703</v>
      </c>
      <c r="DR45" s="39">
        <v>7.78541460266658</v>
      </c>
      <c r="DS45" s="39">
        <v>7.78541460266658</v>
      </c>
      <c r="DT45" s="39">
        <v>7.78541460266658</v>
      </c>
      <c r="DU45" s="39">
        <v>7.78541460266658</v>
      </c>
      <c r="DV45" s="39">
        <v>7.7854146026665703</v>
      </c>
      <c r="DW45" s="39">
        <v>7.78541460266658</v>
      </c>
      <c r="DX45" s="39">
        <v>7.7854146026666697</v>
      </c>
      <c r="DY45" s="39">
        <v>7.7854146026666298</v>
      </c>
      <c r="DZ45" s="39">
        <v>7.78541460266662</v>
      </c>
      <c r="EA45" s="39">
        <v>7.7854146026666298</v>
      </c>
      <c r="EB45" s="39">
        <v>7.78541460266658</v>
      </c>
      <c r="EC45" s="39">
        <v>7.7854146026666298</v>
      </c>
      <c r="ED45" s="39">
        <v>7.78541460266658</v>
      </c>
      <c r="EE45" s="39">
        <v>7.78541460266658</v>
      </c>
      <c r="EF45" s="39">
        <v>7.7854146026665898</v>
      </c>
      <c r="EG45" s="39">
        <v>7.78541460266658</v>
      </c>
      <c r="EH45" s="39">
        <v>7.78541460266658</v>
      </c>
      <c r="EI45" s="39">
        <v>7.7854146026666697</v>
      </c>
      <c r="EJ45" s="39">
        <v>7.7854146026666697</v>
      </c>
      <c r="EK45" s="39">
        <v>7.78541460266658</v>
      </c>
      <c r="EL45" s="39">
        <v>7.7854146026666298</v>
      </c>
      <c r="EM45" s="39">
        <v>7.78541460266658</v>
      </c>
      <c r="EN45" s="39">
        <v>7.7854146026665703</v>
      </c>
      <c r="EO45" s="39">
        <v>7.78541460266658</v>
      </c>
      <c r="EP45" s="39">
        <v>7.78541460266658</v>
      </c>
      <c r="EQ45" s="39">
        <v>7.7854146026666298</v>
      </c>
      <c r="ER45" s="39">
        <v>7.7854146026665898</v>
      </c>
      <c r="ES45" s="39">
        <v>7.78541460266658</v>
      </c>
      <c r="ET45" s="39">
        <v>7.7854146026665898</v>
      </c>
      <c r="EU45" s="39">
        <v>7.78541460266658</v>
      </c>
      <c r="EV45" s="39">
        <v>7.78541460266658</v>
      </c>
      <c r="EW45" s="39">
        <v>7.78541460266662</v>
      </c>
      <c r="EX45" s="39">
        <v>7.78541460266658</v>
      </c>
      <c r="EY45" s="39">
        <v>7.7914167107586199</v>
      </c>
      <c r="EZ45" s="39">
        <v>7.7914167068834699</v>
      </c>
      <c r="FA45" s="39">
        <v>7.7914167068835303</v>
      </c>
      <c r="FB45" s="39">
        <v>7.7914167068835196</v>
      </c>
      <c r="FC45" s="39">
        <v>7.7914167068835303</v>
      </c>
      <c r="FD45" s="39">
        <v>7.7914167068835303</v>
      </c>
      <c r="FE45" s="39">
        <v>7.7914167068835196</v>
      </c>
      <c r="FF45" s="39">
        <v>7.7914167068835196</v>
      </c>
      <c r="FG45" s="39">
        <v>7.7914167068835196</v>
      </c>
      <c r="FH45" s="39">
        <v>7.7914167068835303</v>
      </c>
      <c r="FI45" s="39">
        <v>7.7914167068835196</v>
      </c>
      <c r="FJ45" s="39">
        <v>7.7914167068835303</v>
      </c>
      <c r="FK45" s="39">
        <v>7.7914167068835303</v>
      </c>
      <c r="FL45" s="39">
        <v>7.7914167068835196</v>
      </c>
      <c r="FM45" s="39">
        <v>7.7914167068835303</v>
      </c>
      <c r="FN45" s="39">
        <v>7.7914167068835303</v>
      </c>
      <c r="FO45" s="39">
        <v>7.7914167068835196</v>
      </c>
      <c r="FP45" s="39">
        <v>7.7914167068835303</v>
      </c>
      <c r="FQ45" s="39">
        <v>7.7914167068835196</v>
      </c>
      <c r="FR45" s="39">
        <v>7.7914167068835196</v>
      </c>
      <c r="FS45" s="39">
        <v>7.7914167068835303</v>
      </c>
      <c r="FT45" s="39">
        <v>7.7914167068835303</v>
      </c>
      <c r="FU45" s="39">
        <v>7.7914167068835196</v>
      </c>
      <c r="FV45" s="39">
        <v>7.7914167068835196</v>
      </c>
      <c r="FW45" s="39">
        <v>7.7914167068835196</v>
      </c>
      <c r="FX45" s="39">
        <v>7.7914167068835196</v>
      </c>
      <c r="FY45" s="39">
        <v>7.7914167068835303</v>
      </c>
      <c r="FZ45" s="39">
        <v>7.7914167068835196</v>
      </c>
      <c r="GA45" s="39">
        <v>7.7914167068835196</v>
      </c>
      <c r="GB45" s="39">
        <v>7.7914167068835196</v>
      </c>
      <c r="GC45" s="39">
        <v>7.7914167068835196</v>
      </c>
      <c r="GD45" s="39">
        <v>7.7914167068835196</v>
      </c>
      <c r="GE45" s="39">
        <v>7.7914167068835303</v>
      </c>
      <c r="GF45" s="39">
        <v>7.7914167068835196</v>
      </c>
      <c r="GG45" s="39">
        <v>7.7914167068835196</v>
      </c>
      <c r="GH45" s="39">
        <v>7.7914167068835196</v>
      </c>
      <c r="GI45" s="39">
        <v>7.7914167068835303</v>
      </c>
      <c r="GJ45" s="39">
        <v>7.7914167068835303</v>
      </c>
      <c r="GK45" s="39">
        <v>7.7914167068835303</v>
      </c>
      <c r="GL45" s="39">
        <v>7.7914167068835303</v>
      </c>
      <c r="GM45" s="39">
        <v>7.7914167068835303</v>
      </c>
      <c r="GN45" s="39">
        <v>7.7914167068835303</v>
      </c>
      <c r="GO45" s="39">
        <v>7.7914167068835303</v>
      </c>
      <c r="GP45" s="39">
        <v>7.7914167068835196</v>
      </c>
      <c r="GQ45" s="39">
        <v>7.7914167068835303</v>
      </c>
      <c r="GR45" s="39">
        <v>7.7914167068835303</v>
      </c>
      <c r="GS45" s="39">
        <v>7.7914167068835303</v>
      </c>
      <c r="GT45" s="39">
        <v>7.7914167068835303</v>
      </c>
      <c r="GU45" s="39">
        <v>7.7914167068835303</v>
      </c>
      <c r="GV45" s="39">
        <v>7.7914167068835196</v>
      </c>
      <c r="GW45" s="39">
        <v>7.7973425564948204</v>
      </c>
      <c r="GX45" s="39">
        <v>7.7973425514226804</v>
      </c>
      <c r="GY45" s="39">
        <v>7.7973425514226697</v>
      </c>
      <c r="GZ45" s="39">
        <v>7.79734255142266</v>
      </c>
      <c r="HA45" s="39">
        <v>7.7973425514226902</v>
      </c>
      <c r="HB45" s="39">
        <v>7.7973425514226902</v>
      </c>
      <c r="HC45" s="39">
        <v>7.7973425514226697</v>
      </c>
      <c r="HD45" s="39">
        <v>7.7973425514226902</v>
      </c>
      <c r="HE45" s="39">
        <v>7.7973425514226902</v>
      </c>
      <c r="HF45" s="39">
        <v>7.7973425514226697</v>
      </c>
      <c r="HG45" s="39">
        <v>7.7973425514226697</v>
      </c>
      <c r="HH45" s="39">
        <v>7.7973425514226697</v>
      </c>
      <c r="HI45" s="39">
        <v>7.7973425514226697</v>
      </c>
      <c r="HJ45" s="39">
        <v>7.7973425514226902</v>
      </c>
      <c r="HK45" s="39">
        <v>7.7973425514226697</v>
      </c>
      <c r="HL45" s="39">
        <v>7.7973425514226902</v>
      </c>
      <c r="HM45" s="39">
        <v>7.7973425514226697</v>
      </c>
      <c r="HN45" s="39">
        <v>7.7973425514226902</v>
      </c>
      <c r="HO45" s="39">
        <v>7.7973425514226902</v>
      </c>
      <c r="HP45" s="39">
        <v>7.7973425514226804</v>
      </c>
      <c r="HQ45" s="39">
        <v>7.7973425514226697</v>
      </c>
      <c r="HR45" s="39">
        <v>7.7973425514226999</v>
      </c>
      <c r="HS45" s="39">
        <v>7.79734255142266</v>
      </c>
      <c r="HT45" s="39">
        <v>7.7973425514226697</v>
      </c>
      <c r="HU45" s="39">
        <v>7.7973425514226697</v>
      </c>
      <c r="HV45" s="39">
        <v>7.79734255142266</v>
      </c>
      <c r="HW45" s="39">
        <v>7.7973425514226902</v>
      </c>
      <c r="HX45" s="39">
        <v>7.7973425514226697</v>
      </c>
      <c r="HY45" s="39">
        <v>7.7973425514226697</v>
      </c>
      <c r="HZ45" s="39">
        <v>7.79734255142266</v>
      </c>
      <c r="IA45" s="39">
        <v>7.7973425514226697</v>
      </c>
      <c r="IB45" s="39">
        <v>7.7973425514226697</v>
      </c>
      <c r="IC45" s="39">
        <v>7.7973425514226697</v>
      </c>
      <c r="ID45" s="39">
        <v>7.7973425514226804</v>
      </c>
      <c r="IE45" s="39">
        <v>7.7973425514226697</v>
      </c>
      <c r="IF45" s="39">
        <v>7.7973425514226697</v>
      </c>
      <c r="IG45" s="39">
        <v>7.7973425514226697</v>
      </c>
      <c r="IH45" s="39">
        <v>7.7973425514226804</v>
      </c>
      <c r="II45" s="39">
        <v>7.7973425514226902</v>
      </c>
      <c r="IJ45" s="39">
        <v>7.7973425514226697</v>
      </c>
      <c r="IK45" s="39">
        <v>7.7973425514226902</v>
      </c>
      <c r="IL45" s="39">
        <v>7.7973425514226804</v>
      </c>
      <c r="IM45" s="39">
        <v>7.7973425514226902</v>
      </c>
      <c r="IN45" s="39">
        <v>7.7973425514226804</v>
      </c>
      <c r="IO45" s="39">
        <v>7.79734255142266</v>
      </c>
      <c r="IP45" s="39">
        <v>7.7973425514226697</v>
      </c>
      <c r="IQ45" s="39">
        <v>7.7973425514226902</v>
      </c>
      <c r="IR45" s="39">
        <v>7.79734255142266</v>
      </c>
      <c r="IS45" s="39">
        <v>7.7973425514226697</v>
      </c>
      <c r="IT45" s="39">
        <v>7.7973425514226697</v>
      </c>
      <c r="IU45" s="24"/>
      <c r="IV45" s="24"/>
    </row>
    <row r="46" spans="1:256" s="39" customFormat="1" x14ac:dyDescent="0.15">
      <c r="A46" s="18" t="s">
        <v>282</v>
      </c>
      <c r="B46" s="56" t="s">
        <v>283</v>
      </c>
      <c r="C46" s="19" t="s">
        <v>197</v>
      </c>
      <c r="D46" s="20"/>
      <c r="E46" s="14">
        <v>31.735264399916101</v>
      </c>
      <c r="F46" s="14">
        <v>31.735264469456101</v>
      </c>
      <c r="G46" s="14">
        <v>31.7352644935442</v>
      </c>
      <c r="H46" s="14">
        <v>31.735264493563999</v>
      </c>
      <c r="I46" s="14">
        <v>31.735264493569399</v>
      </c>
      <c r="J46" s="14">
        <v>31.735264493574601</v>
      </c>
      <c r="K46" s="39">
        <v>31.7352644935747</v>
      </c>
      <c r="L46" s="39">
        <v>31.7352644935748</v>
      </c>
      <c r="M46" s="39">
        <v>31.7352644935747</v>
      </c>
      <c r="N46" s="39">
        <v>31.7352644935747</v>
      </c>
      <c r="O46" s="39">
        <v>31.7352644935748</v>
      </c>
      <c r="P46" s="39">
        <v>31.7352644935747</v>
      </c>
      <c r="Q46" s="39">
        <v>31.7352644935748</v>
      </c>
      <c r="R46" s="39">
        <v>31.7352644935747</v>
      </c>
      <c r="S46" s="39">
        <v>31.7352644935747</v>
      </c>
      <c r="T46" s="39">
        <v>31.7352644935747</v>
      </c>
      <c r="U46" s="39">
        <v>31.7352644935747</v>
      </c>
      <c r="V46" s="39">
        <v>31.7352644935747</v>
      </c>
      <c r="W46" s="39">
        <v>31.7352644935747</v>
      </c>
      <c r="X46" s="39">
        <v>31.7352644935747</v>
      </c>
      <c r="Y46" s="39">
        <v>31.7352644935747</v>
      </c>
      <c r="Z46" s="39">
        <v>31.7352644935747</v>
      </c>
      <c r="AA46" s="39">
        <v>31.7352644935747</v>
      </c>
      <c r="AB46" s="39">
        <v>31.7352644935747</v>
      </c>
      <c r="AC46" s="39">
        <v>31.7352644935747</v>
      </c>
      <c r="AD46" s="39">
        <v>31.7352644935747</v>
      </c>
      <c r="AE46" s="39">
        <v>31.7352644935747</v>
      </c>
      <c r="AF46" s="39">
        <v>31.7352644935748</v>
      </c>
      <c r="AG46" s="39">
        <v>31.7352644935748</v>
      </c>
      <c r="AH46" s="39">
        <v>31.7352644935748</v>
      </c>
      <c r="AI46" s="39">
        <v>31.7352644935747</v>
      </c>
      <c r="AJ46" s="39">
        <v>31.7352644935747</v>
      </c>
      <c r="AK46" s="39">
        <v>31.7352644935747</v>
      </c>
      <c r="AL46" s="39">
        <v>31.7352644935747</v>
      </c>
      <c r="AM46" s="39">
        <v>31.7352644935747</v>
      </c>
      <c r="AN46" s="39">
        <v>31.7352644935747</v>
      </c>
      <c r="AO46" s="39">
        <v>31.7352644935747</v>
      </c>
      <c r="AP46" s="39">
        <v>31.7352644935747</v>
      </c>
      <c r="AQ46" s="39">
        <v>31.7352644935747</v>
      </c>
      <c r="AR46" s="39">
        <v>31.7352644935747</v>
      </c>
      <c r="AS46" s="39">
        <v>31.7352644935747</v>
      </c>
      <c r="AT46" s="39">
        <v>31.7352644935747</v>
      </c>
      <c r="AU46" s="39">
        <v>31.7352644935748</v>
      </c>
      <c r="AV46" s="39">
        <v>31.7352644935747</v>
      </c>
      <c r="AW46" s="39">
        <v>31.7352644935748</v>
      </c>
      <c r="AX46" s="39">
        <v>31.7352644935747</v>
      </c>
      <c r="AY46" s="39">
        <v>31.7352644935748</v>
      </c>
      <c r="AZ46" s="39">
        <v>31.7352644935747</v>
      </c>
      <c r="BA46" s="39">
        <v>31.7352644935747</v>
      </c>
      <c r="BB46" s="39">
        <v>31.7352644935747</v>
      </c>
      <c r="BC46" s="39">
        <v>31.741228816183799</v>
      </c>
      <c r="BD46" s="39">
        <v>31.741228822884501</v>
      </c>
      <c r="BE46" s="39">
        <v>31.741228822884501</v>
      </c>
      <c r="BF46" s="39">
        <v>31.741228822884398</v>
      </c>
      <c r="BG46" s="39">
        <v>31.741228822884501</v>
      </c>
      <c r="BH46" s="39">
        <v>31.741228822884501</v>
      </c>
      <c r="BI46" s="39">
        <v>31.741228822884501</v>
      </c>
      <c r="BJ46" s="39">
        <v>31.741228822884501</v>
      </c>
      <c r="BK46" s="39">
        <v>31.741228822884398</v>
      </c>
      <c r="BL46" s="39">
        <v>31.741228822884501</v>
      </c>
      <c r="BM46" s="39">
        <v>31.741228822884501</v>
      </c>
      <c r="BN46" s="39">
        <v>31.741228822884501</v>
      </c>
      <c r="BO46" s="39">
        <v>31.741228822884501</v>
      </c>
      <c r="BP46" s="39">
        <v>31.741228822884501</v>
      </c>
      <c r="BQ46" s="39">
        <v>31.741228822884501</v>
      </c>
      <c r="BR46" s="39">
        <v>31.741228822884398</v>
      </c>
      <c r="BS46" s="39">
        <v>31.741228822884501</v>
      </c>
      <c r="BT46" s="39">
        <v>31.741228822884501</v>
      </c>
      <c r="BU46" s="39">
        <v>31.741228822884398</v>
      </c>
      <c r="BV46" s="39">
        <v>31.741228822884501</v>
      </c>
      <c r="BW46" s="39">
        <v>31.741228822884398</v>
      </c>
      <c r="BX46" s="39">
        <v>31.741228822884501</v>
      </c>
      <c r="BY46" s="39">
        <v>31.741228822884501</v>
      </c>
      <c r="BZ46" s="39">
        <v>31.741228822884501</v>
      </c>
      <c r="CA46" s="39">
        <v>31.741228822884398</v>
      </c>
      <c r="CB46" s="39">
        <v>31.741228822884398</v>
      </c>
      <c r="CC46" s="39">
        <v>31.741228822884398</v>
      </c>
      <c r="CD46" s="39">
        <v>31.741228822884398</v>
      </c>
      <c r="CE46" s="39">
        <v>31.741228822884398</v>
      </c>
      <c r="CF46" s="39">
        <v>31.741228822884501</v>
      </c>
      <c r="CG46" s="39">
        <v>31.741228822884398</v>
      </c>
      <c r="CH46" s="39">
        <v>31.741228822884398</v>
      </c>
      <c r="CI46" s="39">
        <v>31.741228822884501</v>
      </c>
      <c r="CJ46" s="39">
        <v>31.741228822884398</v>
      </c>
      <c r="CK46" s="39">
        <v>31.741228822884501</v>
      </c>
      <c r="CL46" s="39">
        <v>31.741228822884398</v>
      </c>
      <c r="CM46" s="39">
        <v>31.741228822884501</v>
      </c>
      <c r="CN46" s="39">
        <v>31.741228822884501</v>
      </c>
      <c r="CO46" s="39">
        <v>31.741228822884398</v>
      </c>
      <c r="CP46" s="39">
        <v>31.741228822884501</v>
      </c>
      <c r="CQ46" s="39">
        <v>31.741228822884501</v>
      </c>
      <c r="CR46" s="39">
        <v>31.741228822884501</v>
      </c>
      <c r="CS46" s="39">
        <v>31.741228822884501</v>
      </c>
      <c r="CT46" s="39">
        <v>31.741228822884501</v>
      </c>
      <c r="CU46" s="39">
        <v>31.741228822884501</v>
      </c>
      <c r="CV46" s="39">
        <v>31.741228822884398</v>
      </c>
      <c r="CW46" s="39">
        <v>31.741228822884501</v>
      </c>
      <c r="CX46" s="39">
        <v>31.741228822884501</v>
      </c>
      <c r="CY46" s="39">
        <v>31.741228822884398</v>
      </c>
      <c r="CZ46" s="39">
        <v>31.741228822884501</v>
      </c>
      <c r="DA46" s="39">
        <v>31.744239287185501</v>
      </c>
      <c r="DB46" s="39">
        <v>31.744239287869402</v>
      </c>
      <c r="DC46" s="39">
        <v>31.744239287869501</v>
      </c>
      <c r="DD46" s="39">
        <v>31.7442392878696</v>
      </c>
      <c r="DE46" s="39">
        <v>31.744239287869501</v>
      </c>
      <c r="DF46" s="39">
        <v>31.744239287869501</v>
      </c>
      <c r="DG46" s="39">
        <v>31.744239287869501</v>
      </c>
      <c r="DH46" s="39">
        <v>31.744239287869501</v>
      </c>
      <c r="DI46" s="39">
        <v>31.744239287869501</v>
      </c>
      <c r="DJ46" s="39">
        <v>31.744239287869501</v>
      </c>
      <c r="DK46" s="39">
        <v>31.744239287869501</v>
      </c>
      <c r="DL46" s="39">
        <v>31.744239287869501</v>
      </c>
      <c r="DM46" s="39">
        <v>31.744239287869501</v>
      </c>
      <c r="DN46" s="39">
        <v>31.744239287869501</v>
      </c>
      <c r="DO46" s="39">
        <v>31.744239287869501</v>
      </c>
      <c r="DP46" s="39">
        <v>31.744239287869501</v>
      </c>
      <c r="DQ46" s="39">
        <v>31.744239287869501</v>
      </c>
      <c r="DR46" s="39">
        <v>31.744239287869501</v>
      </c>
      <c r="DS46" s="39">
        <v>31.744239287869501</v>
      </c>
      <c r="DT46" s="39">
        <v>31.744239287869501</v>
      </c>
      <c r="DU46" s="39">
        <v>31.744239287869501</v>
      </c>
      <c r="DV46" s="39">
        <v>31.744239287869501</v>
      </c>
      <c r="DW46" s="39">
        <v>31.744239287869501</v>
      </c>
      <c r="DX46" s="39">
        <v>31.744239287869501</v>
      </c>
      <c r="DY46" s="39">
        <v>31.744239287869501</v>
      </c>
      <c r="DZ46" s="39">
        <v>31.744239287869501</v>
      </c>
      <c r="EA46" s="39">
        <v>31.744239287869501</v>
      </c>
      <c r="EB46" s="39">
        <v>31.744239287869501</v>
      </c>
      <c r="EC46" s="39">
        <v>31.744239287869501</v>
      </c>
      <c r="ED46" s="39">
        <v>31.7442392878696</v>
      </c>
      <c r="EE46" s="39">
        <v>31.744239287869501</v>
      </c>
      <c r="EF46" s="39">
        <v>31.744239287869501</v>
      </c>
      <c r="EG46" s="39">
        <v>31.744239287869501</v>
      </c>
      <c r="EH46" s="39">
        <v>31.744239287869501</v>
      </c>
      <c r="EI46" s="39">
        <v>31.744239287869501</v>
      </c>
      <c r="EJ46" s="39">
        <v>31.744239287869501</v>
      </c>
      <c r="EK46" s="39">
        <v>31.744239287869501</v>
      </c>
      <c r="EL46" s="39">
        <v>31.744239287869501</v>
      </c>
      <c r="EM46" s="39">
        <v>31.744239287869501</v>
      </c>
      <c r="EN46" s="39">
        <v>31.744239287869501</v>
      </c>
      <c r="EO46" s="39">
        <v>31.744239287869501</v>
      </c>
      <c r="EP46" s="39">
        <v>31.744239287869501</v>
      </c>
      <c r="EQ46" s="39">
        <v>31.744239287869501</v>
      </c>
      <c r="ER46" s="39">
        <v>31.744239287869501</v>
      </c>
      <c r="ES46" s="39">
        <v>31.744239287869501</v>
      </c>
      <c r="ET46" s="39">
        <v>31.744239287869501</v>
      </c>
      <c r="EU46" s="39">
        <v>31.744239287869501</v>
      </c>
      <c r="EV46" s="39">
        <v>31.744239287869501</v>
      </c>
      <c r="EW46" s="39">
        <v>31.744239287869501</v>
      </c>
      <c r="EX46" s="39">
        <v>31.7442392878696</v>
      </c>
      <c r="EY46" s="39">
        <v>31.7382371230057</v>
      </c>
      <c r="EZ46" s="39">
        <v>31.738237126880801</v>
      </c>
      <c r="FA46" s="39">
        <v>31.738237126880801</v>
      </c>
      <c r="FB46" s="39">
        <v>31.738237126880701</v>
      </c>
      <c r="FC46" s="39">
        <v>31.738237126880801</v>
      </c>
      <c r="FD46" s="39">
        <v>31.738237126880801</v>
      </c>
      <c r="FE46" s="39">
        <v>31.738237126880801</v>
      </c>
      <c r="FF46" s="39">
        <v>31.738237126880701</v>
      </c>
      <c r="FG46" s="39">
        <v>31.738237126880701</v>
      </c>
      <c r="FH46" s="39">
        <v>31.738237126880701</v>
      </c>
      <c r="FI46" s="39">
        <v>31.738237126880801</v>
      </c>
      <c r="FJ46" s="39">
        <v>31.738237126880701</v>
      </c>
      <c r="FK46" s="39">
        <v>31.738237126880801</v>
      </c>
      <c r="FL46" s="39">
        <v>31.738237126880701</v>
      </c>
      <c r="FM46" s="39">
        <v>31.738237126880801</v>
      </c>
      <c r="FN46" s="39">
        <v>31.738237126880801</v>
      </c>
      <c r="FO46" s="39">
        <v>31.738237126880701</v>
      </c>
      <c r="FP46" s="39">
        <v>31.738237126880801</v>
      </c>
      <c r="FQ46" s="39">
        <v>31.738237126880801</v>
      </c>
      <c r="FR46" s="39">
        <v>31.738237126880701</v>
      </c>
      <c r="FS46" s="39">
        <v>31.738237126880801</v>
      </c>
      <c r="FT46" s="39">
        <v>31.738237126880801</v>
      </c>
      <c r="FU46" s="39">
        <v>31.738237126880801</v>
      </c>
      <c r="FV46" s="39">
        <v>31.738237126880801</v>
      </c>
      <c r="FW46" s="39">
        <v>31.738237126880801</v>
      </c>
      <c r="FX46" s="39">
        <v>31.738237126880701</v>
      </c>
      <c r="FY46" s="39">
        <v>31.738237126880701</v>
      </c>
      <c r="FZ46" s="39">
        <v>31.738237126880701</v>
      </c>
      <c r="GA46" s="39">
        <v>31.738237126880801</v>
      </c>
      <c r="GB46" s="39">
        <v>31.738237126880701</v>
      </c>
      <c r="GC46" s="39">
        <v>31.738237126880701</v>
      </c>
      <c r="GD46" s="39">
        <v>31.738237126880801</v>
      </c>
      <c r="GE46" s="39">
        <v>31.738237126880801</v>
      </c>
      <c r="GF46" s="39">
        <v>31.738237126880701</v>
      </c>
      <c r="GG46" s="39">
        <v>31.738237126880801</v>
      </c>
      <c r="GH46" s="39">
        <v>31.738237126880801</v>
      </c>
      <c r="GI46" s="39">
        <v>31.738237126880701</v>
      </c>
      <c r="GJ46" s="39">
        <v>31.738237126880801</v>
      </c>
      <c r="GK46" s="39">
        <v>31.738237126880801</v>
      </c>
      <c r="GL46" s="39">
        <v>31.738237126880701</v>
      </c>
      <c r="GM46" s="39">
        <v>31.738237126880801</v>
      </c>
      <c r="GN46" s="39">
        <v>31.738237126880801</v>
      </c>
      <c r="GO46" s="39">
        <v>31.738237126880801</v>
      </c>
      <c r="GP46" s="39">
        <v>31.738237126880701</v>
      </c>
      <c r="GQ46" s="39">
        <v>31.738237126880801</v>
      </c>
      <c r="GR46" s="39">
        <v>31.738237126880701</v>
      </c>
      <c r="GS46" s="39">
        <v>31.738237126880801</v>
      </c>
      <c r="GT46" s="39">
        <v>31.738237126880801</v>
      </c>
      <c r="GU46" s="39">
        <v>31.738237126880701</v>
      </c>
      <c r="GV46" s="39">
        <v>31.738237126880801</v>
      </c>
      <c r="GW46" s="39">
        <v>31.732311221954799</v>
      </c>
      <c r="GX46" s="39">
        <v>31.732311227026901</v>
      </c>
      <c r="GY46" s="39">
        <v>31.732311227026901</v>
      </c>
      <c r="GZ46" s="39">
        <v>31.732311227026901</v>
      </c>
      <c r="HA46" s="39">
        <v>31.732311227026901</v>
      </c>
      <c r="HB46" s="39">
        <v>31.732311227026901</v>
      </c>
      <c r="HC46" s="39">
        <v>31.732311227026901</v>
      </c>
      <c r="HD46" s="39">
        <v>31.732311227026901</v>
      </c>
      <c r="HE46" s="39">
        <v>31.732311227026901</v>
      </c>
      <c r="HF46" s="39">
        <v>31.732311227026901</v>
      </c>
      <c r="HG46" s="39">
        <v>31.732311227026901</v>
      </c>
      <c r="HH46" s="39">
        <v>31.732311227026901</v>
      </c>
      <c r="HI46" s="39">
        <v>31.732311227026901</v>
      </c>
      <c r="HJ46" s="39">
        <v>31.732311227026901</v>
      </c>
      <c r="HK46" s="39">
        <v>31.732311227026901</v>
      </c>
      <c r="HL46" s="39">
        <v>31.732311227026901</v>
      </c>
      <c r="HM46" s="39">
        <v>31.732311227026901</v>
      </c>
      <c r="HN46" s="39">
        <v>31.732311227026901</v>
      </c>
      <c r="HO46" s="39">
        <v>31.732311227026901</v>
      </c>
      <c r="HP46" s="39">
        <v>31.732311227026901</v>
      </c>
      <c r="HQ46" s="39">
        <v>31.732311227026901</v>
      </c>
      <c r="HR46" s="39">
        <v>31.732311227026901</v>
      </c>
      <c r="HS46" s="39">
        <v>31.732311227026901</v>
      </c>
      <c r="HT46" s="39">
        <v>31.732311227026901</v>
      </c>
      <c r="HU46" s="39">
        <v>31.732311227026901</v>
      </c>
      <c r="HV46" s="39">
        <v>31.732311227026901</v>
      </c>
      <c r="HW46" s="39">
        <v>31.732311227026901</v>
      </c>
      <c r="HX46" s="39">
        <v>31.732311227026901</v>
      </c>
      <c r="HY46" s="39">
        <v>31.732311227026901</v>
      </c>
      <c r="HZ46" s="39">
        <v>31.732311227026901</v>
      </c>
      <c r="IA46" s="39">
        <v>31.732311227026901</v>
      </c>
      <c r="IB46" s="39">
        <v>31.732311227026901</v>
      </c>
      <c r="IC46" s="39">
        <v>31.732311227026901</v>
      </c>
      <c r="ID46" s="39">
        <v>31.732311227026901</v>
      </c>
      <c r="IE46" s="39">
        <v>31.732311227026901</v>
      </c>
      <c r="IF46" s="39">
        <v>31.732311227026901</v>
      </c>
      <c r="IG46" s="39">
        <v>31.732311227026901</v>
      </c>
      <c r="IH46" s="39">
        <v>31.732311227026901</v>
      </c>
      <c r="II46" s="39">
        <v>31.732311227026901</v>
      </c>
      <c r="IJ46" s="39">
        <v>31.732311227026901</v>
      </c>
      <c r="IK46" s="39">
        <v>31.732311227026901</v>
      </c>
      <c r="IL46" s="39">
        <v>31.732311227026901</v>
      </c>
      <c r="IM46" s="39">
        <v>31.732311227026901</v>
      </c>
      <c r="IN46" s="39">
        <v>31.732311227026901</v>
      </c>
      <c r="IO46" s="39">
        <v>31.732311227026901</v>
      </c>
      <c r="IP46" s="39">
        <v>31.732311227026901</v>
      </c>
      <c r="IQ46" s="39">
        <v>31.732311227026901</v>
      </c>
      <c r="IR46" s="39">
        <v>31.732311227027001</v>
      </c>
      <c r="IS46" s="39">
        <v>31.732311227026901</v>
      </c>
      <c r="IT46" s="39">
        <v>31.732311227026901</v>
      </c>
      <c r="IU46" s="24"/>
      <c r="IV46" s="24"/>
    </row>
    <row r="47" spans="1:256" s="39" customFormat="1" x14ac:dyDescent="0.15">
      <c r="A47" s="18" t="s">
        <v>284</v>
      </c>
      <c r="B47" s="56" t="s">
        <v>285</v>
      </c>
      <c r="C47" s="19" t="s">
        <v>197</v>
      </c>
      <c r="D47" s="20"/>
      <c r="E47" s="14">
        <v>5.0747880836724102</v>
      </c>
      <c r="F47" s="14">
        <v>5.07478827969938</v>
      </c>
      <c r="G47" s="14">
        <v>5.0747883573118404</v>
      </c>
      <c r="H47" s="14">
        <v>5.0747883573751098</v>
      </c>
      <c r="I47" s="14">
        <v>5.0747883573922996</v>
      </c>
      <c r="J47" s="14">
        <v>5.07478835740908</v>
      </c>
      <c r="K47" s="39">
        <v>5.0747883574093597</v>
      </c>
      <c r="L47" s="39">
        <v>5.07478835740935</v>
      </c>
      <c r="M47" s="39">
        <v>5.0747883574093304</v>
      </c>
      <c r="N47" s="39">
        <v>5.07478835740931</v>
      </c>
      <c r="O47" s="39">
        <v>5.0747883574093198</v>
      </c>
      <c r="P47" s="39">
        <v>5.07478835740935</v>
      </c>
      <c r="Q47" s="39">
        <v>5.0747883574093198</v>
      </c>
      <c r="R47" s="39">
        <v>5.0747883574093198</v>
      </c>
      <c r="S47" s="39">
        <v>5.0747883574092896</v>
      </c>
      <c r="T47" s="39">
        <v>5.0747883574092896</v>
      </c>
      <c r="U47" s="39">
        <v>5.07478835740935</v>
      </c>
      <c r="V47" s="39">
        <v>5.0747883574093198</v>
      </c>
      <c r="W47" s="39">
        <v>5.0747883574092896</v>
      </c>
      <c r="X47" s="39">
        <v>5.0747883574093304</v>
      </c>
      <c r="Y47" s="39">
        <v>5.0747883574093198</v>
      </c>
      <c r="Z47" s="39">
        <v>5.07478835740931</v>
      </c>
      <c r="AA47" s="39">
        <v>5.0747883574093402</v>
      </c>
      <c r="AB47" s="39">
        <v>5.07478835740931</v>
      </c>
      <c r="AC47" s="39">
        <v>5.07478835740935</v>
      </c>
      <c r="AD47" s="39">
        <v>5.07478835740931</v>
      </c>
      <c r="AE47" s="39">
        <v>5.07478835740935</v>
      </c>
      <c r="AF47" s="39">
        <v>5.0747883574093198</v>
      </c>
      <c r="AG47" s="39">
        <v>5.07478835740935</v>
      </c>
      <c r="AH47" s="39">
        <v>5.0747883574093198</v>
      </c>
      <c r="AI47" s="39">
        <v>5.07478835740935</v>
      </c>
      <c r="AJ47" s="39">
        <v>5.07478835740935</v>
      </c>
      <c r="AK47" s="39">
        <v>5.0747883574093597</v>
      </c>
      <c r="AL47" s="39">
        <v>5.0747883574092896</v>
      </c>
      <c r="AM47" s="39">
        <v>5.07478835740935</v>
      </c>
      <c r="AN47" s="39">
        <v>5.0747883574092896</v>
      </c>
      <c r="AO47" s="39">
        <v>5.07478835740931</v>
      </c>
      <c r="AP47" s="39">
        <v>5.07478835740935</v>
      </c>
      <c r="AQ47" s="39">
        <v>5.0747883574093402</v>
      </c>
      <c r="AR47" s="39">
        <v>5.0747883574093198</v>
      </c>
      <c r="AS47" s="39">
        <v>5.0747883574093402</v>
      </c>
      <c r="AT47" s="39">
        <v>5.07478835740935</v>
      </c>
      <c r="AU47" s="39">
        <v>5.0747883574093597</v>
      </c>
      <c r="AV47" s="39">
        <v>5.07478835740931</v>
      </c>
      <c r="AW47" s="39">
        <v>5.07478835740935</v>
      </c>
      <c r="AX47" s="39">
        <v>5.0747883574092896</v>
      </c>
      <c r="AY47" s="39">
        <v>5.07478835740935</v>
      </c>
      <c r="AZ47" s="39">
        <v>5.0747883574092896</v>
      </c>
      <c r="BA47" s="39">
        <v>5.07478835740931</v>
      </c>
      <c r="BB47" s="39">
        <v>5.0747883574092896</v>
      </c>
      <c r="BC47" s="39">
        <v>5.0780904517887899</v>
      </c>
      <c r="BD47" s="39">
        <v>5.0780904590982399</v>
      </c>
      <c r="BE47" s="39">
        <v>5.0780904590982399</v>
      </c>
      <c r="BF47" s="39">
        <v>5.0780904590982496</v>
      </c>
      <c r="BG47" s="39">
        <v>5.0780904590982603</v>
      </c>
      <c r="BH47" s="39">
        <v>5.0780904590982603</v>
      </c>
      <c r="BI47" s="39">
        <v>5.0780904590982603</v>
      </c>
      <c r="BJ47" s="39">
        <v>5.0780904590982603</v>
      </c>
      <c r="BK47" s="39">
        <v>5.0780904590982603</v>
      </c>
      <c r="BL47" s="39">
        <v>5.0780904590982603</v>
      </c>
      <c r="BM47" s="39">
        <v>5.0780904590982399</v>
      </c>
      <c r="BN47" s="39">
        <v>5.0780904590982496</v>
      </c>
      <c r="BO47" s="39">
        <v>5.0780904590982603</v>
      </c>
      <c r="BP47" s="39">
        <v>5.0780904590982496</v>
      </c>
      <c r="BQ47" s="39">
        <v>5.0780904590982496</v>
      </c>
      <c r="BR47" s="39">
        <v>5.0780904590982496</v>
      </c>
      <c r="BS47" s="39">
        <v>5.0780904590982701</v>
      </c>
      <c r="BT47" s="39">
        <v>5.0780904590982399</v>
      </c>
      <c r="BU47" s="39">
        <v>5.0780904590982603</v>
      </c>
      <c r="BV47" s="39">
        <v>5.0780904590982496</v>
      </c>
      <c r="BW47" s="39">
        <v>5.0780904590982399</v>
      </c>
      <c r="BX47" s="39">
        <v>5.0780904590982603</v>
      </c>
      <c r="BY47" s="39">
        <v>5.0780904590982603</v>
      </c>
      <c r="BZ47" s="39">
        <v>5.0780904590982496</v>
      </c>
      <c r="CA47" s="39">
        <v>5.0780904590982603</v>
      </c>
      <c r="CB47" s="39">
        <v>5.0780904590982603</v>
      </c>
      <c r="CC47" s="39">
        <v>5.0780904590982603</v>
      </c>
      <c r="CD47" s="39">
        <v>5.0780904590982496</v>
      </c>
      <c r="CE47" s="39">
        <v>5.0780904590982603</v>
      </c>
      <c r="CF47" s="39">
        <v>5.0780904590982496</v>
      </c>
      <c r="CG47" s="39">
        <v>5.0780904590982603</v>
      </c>
      <c r="CH47" s="39">
        <v>5.0780904590982496</v>
      </c>
      <c r="CI47" s="39">
        <v>5.0780904590982603</v>
      </c>
      <c r="CJ47" s="39">
        <v>5.0780904590982603</v>
      </c>
      <c r="CK47" s="39">
        <v>5.0780904590982496</v>
      </c>
      <c r="CL47" s="39">
        <v>5.0780904590982603</v>
      </c>
      <c r="CM47" s="39">
        <v>5.0780904590982496</v>
      </c>
      <c r="CN47" s="39">
        <v>5.0780904590982496</v>
      </c>
      <c r="CO47" s="39">
        <v>5.0780904590982603</v>
      </c>
      <c r="CP47" s="39">
        <v>5.0780904590982496</v>
      </c>
      <c r="CQ47" s="39">
        <v>5.0780904590982603</v>
      </c>
      <c r="CR47" s="39">
        <v>5.0780904590982701</v>
      </c>
      <c r="CS47" s="39">
        <v>5.0780904590982603</v>
      </c>
      <c r="CT47" s="39">
        <v>5.0780904590982603</v>
      </c>
      <c r="CU47" s="39">
        <v>5.0780904590982496</v>
      </c>
      <c r="CV47" s="39">
        <v>5.0780904590982603</v>
      </c>
      <c r="CW47" s="39">
        <v>5.0780904590982603</v>
      </c>
      <c r="CX47" s="39">
        <v>5.0780904590982496</v>
      </c>
      <c r="CY47" s="39">
        <v>5.0780904590982603</v>
      </c>
      <c r="CZ47" s="39">
        <v>5.0780904590982603</v>
      </c>
      <c r="DA47" s="39">
        <v>5.0797481455289999</v>
      </c>
      <c r="DB47" s="39">
        <v>5.0797481452656701</v>
      </c>
      <c r="DC47" s="39">
        <v>5.0797481452657198</v>
      </c>
      <c r="DD47" s="39">
        <v>5.0797481452657403</v>
      </c>
      <c r="DE47" s="39">
        <v>5.0797481452657296</v>
      </c>
      <c r="DF47" s="39">
        <v>5.0797481452656799</v>
      </c>
      <c r="DG47" s="39">
        <v>5.0797481452657101</v>
      </c>
      <c r="DH47" s="39">
        <v>5.0797481452657403</v>
      </c>
      <c r="DI47" s="39">
        <v>5.0797481452657296</v>
      </c>
      <c r="DJ47" s="39">
        <v>5.0797481452656701</v>
      </c>
      <c r="DK47" s="39">
        <v>5.0797481452657101</v>
      </c>
      <c r="DL47" s="39">
        <v>5.0797481452657101</v>
      </c>
      <c r="DM47" s="39">
        <v>5.0797481452657296</v>
      </c>
      <c r="DN47" s="39">
        <v>5.0797481452656701</v>
      </c>
      <c r="DO47" s="39">
        <v>5.0797481452657003</v>
      </c>
      <c r="DP47" s="39">
        <v>5.0797481452656799</v>
      </c>
      <c r="DQ47" s="39">
        <v>5.0797481452657296</v>
      </c>
      <c r="DR47" s="39">
        <v>5.0797481452656701</v>
      </c>
      <c r="DS47" s="39">
        <v>5.0797481452657403</v>
      </c>
      <c r="DT47" s="39">
        <v>5.0797481452657101</v>
      </c>
      <c r="DU47" s="39">
        <v>5.0797481452657101</v>
      </c>
      <c r="DV47" s="39">
        <v>5.0797481452657101</v>
      </c>
      <c r="DW47" s="39">
        <v>5.0797481452657101</v>
      </c>
      <c r="DX47" s="39">
        <v>5.0797481452657101</v>
      </c>
      <c r="DY47" s="39">
        <v>5.0797481452656799</v>
      </c>
      <c r="DZ47" s="39">
        <v>5.0797481452656799</v>
      </c>
      <c r="EA47" s="39">
        <v>5.0797481452656799</v>
      </c>
      <c r="EB47" s="39">
        <v>5.0797481452657198</v>
      </c>
      <c r="EC47" s="39">
        <v>5.0797481452656701</v>
      </c>
      <c r="ED47" s="39">
        <v>5.0797481452657003</v>
      </c>
      <c r="EE47" s="39">
        <v>5.0797481452657403</v>
      </c>
      <c r="EF47" s="39">
        <v>5.0797481452656701</v>
      </c>
      <c r="EG47" s="39">
        <v>5.0797481452656701</v>
      </c>
      <c r="EH47" s="39">
        <v>5.0797481452656701</v>
      </c>
      <c r="EI47" s="39">
        <v>5.0797481452657101</v>
      </c>
      <c r="EJ47" s="39">
        <v>5.0797481452656603</v>
      </c>
      <c r="EK47" s="39">
        <v>5.0797481452657003</v>
      </c>
      <c r="EL47" s="39">
        <v>5.0797481452656799</v>
      </c>
      <c r="EM47" s="39">
        <v>5.0797481452656701</v>
      </c>
      <c r="EN47" s="39">
        <v>5.0797481452657403</v>
      </c>
      <c r="EO47" s="39">
        <v>5.0797481452657003</v>
      </c>
      <c r="EP47" s="39">
        <v>5.0797481452657101</v>
      </c>
      <c r="EQ47" s="39">
        <v>5.0797481452656799</v>
      </c>
      <c r="ER47" s="39">
        <v>5.0797481452656701</v>
      </c>
      <c r="ES47" s="39">
        <v>5.0797481452657101</v>
      </c>
      <c r="ET47" s="39">
        <v>5.0797481452657101</v>
      </c>
      <c r="EU47" s="39">
        <v>5.0797481452657403</v>
      </c>
      <c r="EV47" s="39">
        <v>5.0797481452657403</v>
      </c>
      <c r="EW47" s="39">
        <v>5.0797481452656896</v>
      </c>
      <c r="EX47" s="39">
        <v>5.0797481452657101</v>
      </c>
      <c r="EY47" s="39">
        <v>5.0764368009387804</v>
      </c>
      <c r="EZ47" s="39">
        <v>5.0764368032290399</v>
      </c>
      <c r="FA47" s="39">
        <v>5.0764368032290497</v>
      </c>
      <c r="FB47" s="39">
        <v>5.0764368032290301</v>
      </c>
      <c r="FC47" s="39">
        <v>5.0764368032290399</v>
      </c>
      <c r="FD47" s="39">
        <v>5.0764368032290399</v>
      </c>
      <c r="FE47" s="39">
        <v>5.0764368032290399</v>
      </c>
      <c r="FF47" s="39">
        <v>5.0764368032290799</v>
      </c>
      <c r="FG47" s="39">
        <v>5.0764368032290097</v>
      </c>
      <c r="FH47" s="39">
        <v>5.0764368032290497</v>
      </c>
      <c r="FI47" s="39">
        <v>5.0764368032290301</v>
      </c>
      <c r="FJ47" s="39">
        <v>5.0764368032290497</v>
      </c>
      <c r="FK47" s="39">
        <v>5.0764368032290399</v>
      </c>
      <c r="FL47" s="39">
        <v>5.0764368032290301</v>
      </c>
      <c r="FM47" s="39">
        <v>5.0764368032290399</v>
      </c>
      <c r="FN47" s="39">
        <v>5.0764368032290701</v>
      </c>
      <c r="FO47" s="39">
        <v>5.0764368032290701</v>
      </c>
      <c r="FP47" s="39">
        <v>5.0764368032290701</v>
      </c>
      <c r="FQ47" s="39">
        <v>5.0764368032290701</v>
      </c>
      <c r="FR47" s="39">
        <v>5.0764368032290701</v>
      </c>
      <c r="FS47" s="39">
        <v>5.0764368032290301</v>
      </c>
      <c r="FT47" s="39">
        <v>5.0764368032290497</v>
      </c>
      <c r="FU47" s="39">
        <v>5.0764368032290799</v>
      </c>
      <c r="FV47" s="39">
        <v>5.0764368032290399</v>
      </c>
      <c r="FW47" s="39">
        <v>5.0764368032290701</v>
      </c>
      <c r="FX47" s="39">
        <v>5.0764368032290301</v>
      </c>
      <c r="FY47" s="39">
        <v>5.0764368032290497</v>
      </c>
      <c r="FZ47" s="39">
        <v>5.0764368032290399</v>
      </c>
      <c r="GA47" s="39">
        <v>5.0764368032290399</v>
      </c>
      <c r="GB47" s="39">
        <v>5.0764368032290301</v>
      </c>
      <c r="GC47" s="39">
        <v>5.0764368032290399</v>
      </c>
      <c r="GD47" s="39">
        <v>5.0764368032290701</v>
      </c>
      <c r="GE47" s="39">
        <v>5.0764368032290301</v>
      </c>
      <c r="GF47" s="39">
        <v>5.0764368032290301</v>
      </c>
      <c r="GG47" s="39">
        <v>5.0764368032290497</v>
      </c>
      <c r="GH47" s="39">
        <v>5.0764368032290701</v>
      </c>
      <c r="GI47" s="39">
        <v>5.0764368032290097</v>
      </c>
      <c r="GJ47" s="39">
        <v>5.0764368032290399</v>
      </c>
      <c r="GK47" s="39">
        <v>5.0764368032290097</v>
      </c>
      <c r="GL47" s="39">
        <v>5.0764368032290399</v>
      </c>
      <c r="GM47" s="39">
        <v>5.0764368032290497</v>
      </c>
      <c r="GN47" s="39">
        <v>5.0764368032290097</v>
      </c>
      <c r="GO47" s="39">
        <v>5.0764368032290097</v>
      </c>
      <c r="GP47" s="39">
        <v>5.0764368032290097</v>
      </c>
      <c r="GQ47" s="39">
        <v>5.0764368032290497</v>
      </c>
      <c r="GR47" s="39">
        <v>5.0764368032290301</v>
      </c>
      <c r="GS47" s="39">
        <v>5.0764368032290399</v>
      </c>
      <c r="GT47" s="39">
        <v>5.0764368032290701</v>
      </c>
      <c r="GU47" s="39">
        <v>5.0764368032290399</v>
      </c>
      <c r="GV47" s="39">
        <v>5.0764368032290497</v>
      </c>
      <c r="GW47" s="39">
        <v>5.0731463255954097</v>
      </c>
      <c r="GX47" s="39">
        <v>5.0731463305765701</v>
      </c>
      <c r="GY47" s="39">
        <v>5.07314633057661</v>
      </c>
      <c r="GZ47" s="39">
        <v>5.0731463305766198</v>
      </c>
      <c r="HA47" s="39">
        <v>5.0731463305765798</v>
      </c>
      <c r="HB47" s="39">
        <v>5.07314633057661</v>
      </c>
      <c r="HC47" s="39">
        <v>5.0731463305765399</v>
      </c>
      <c r="HD47" s="39">
        <v>5.0731463305765798</v>
      </c>
      <c r="HE47" s="39">
        <v>5.07314633057661</v>
      </c>
      <c r="HF47" s="39">
        <v>5.07314633057665</v>
      </c>
      <c r="HG47" s="39">
        <v>5.07314633057665</v>
      </c>
      <c r="HH47" s="39">
        <v>5.07314633057661</v>
      </c>
      <c r="HI47" s="39">
        <v>5.07314633057665</v>
      </c>
      <c r="HJ47" s="39">
        <v>5.07314633057661</v>
      </c>
      <c r="HK47" s="39">
        <v>5.0731463305766296</v>
      </c>
      <c r="HL47" s="39">
        <v>5.07314633057661</v>
      </c>
      <c r="HM47" s="39">
        <v>5.0731463305765399</v>
      </c>
      <c r="HN47" s="39">
        <v>5.07314633057661</v>
      </c>
      <c r="HO47" s="39">
        <v>5.07314633057661</v>
      </c>
      <c r="HP47" s="39">
        <v>5.07314633057661</v>
      </c>
      <c r="HQ47" s="39">
        <v>5.0731463305766198</v>
      </c>
      <c r="HR47" s="39">
        <v>5.07314633057661</v>
      </c>
      <c r="HS47" s="39">
        <v>5.0731463305765399</v>
      </c>
      <c r="HT47" s="39">
        <v>5.07314633057661</v>
      </c>
      <c r="HU47" s="39">
        <v>5.07314633057661</v>
      </c>
      <c r="HV47" s="39">
        <v>5.07314633057661</v>
      </c>
      <c r="HW47" s="39">
        <v>5.0731463305765798</v>
      </c>
      <c r="HX47" s="39">
        <v>5.0731463305765496</v>
      </c>
      <c r="HY47" s="39">
        <v>5.0731463305765603</v>
      </c>
      <c r="HZ47" s="39">
        <v>5.0731463305765496</v>
      </c>
      <c r="IA47" s="39">
        <v>5.07314633057665</v>
      </c>
      <c r="IB47" s="39">
        <v>5.07314633057665</v>
      </c>
      <c r="IC47" s="39">
        <v>5.07314633057665</v>
      </c>
      <c r="ID47" s="39">
        <v>5.0731463305765798</v>
      </c>
      <c r="IE47" s="39">
        <v>5.0731463305766402</v>
      </c>
      <c r="IF47" s="39">
        <v>5.0731463305765399</v>
      </c>
      <c r="IG47" s="39">
        <v>5.07314633057661</v>
      </c>
      <c r="IH47" s="39">
        <v>5.0731463305766002</v>
      </c>
      <c r="II47" s="39">
        <v>5.0731463305765798</v>
      </c>
      <c r="IJ47" s="39">
        <v>5.07314633057665</v>
      </c>
      <c r="IK47" s="39">
        <v>5.0731463305765798</v>
      </c>
      <c r="IL47" s="39">
        <v>5.0731463305765798</v>
      </c>
      <c r="IM47" s="39">
        <v>5.07314633057661</v>
      </c>
      <c r="IN47" s="39">
        <v>5.07314633057661</v>
      </c>
      <c r="IO47" s="39">
        <v>5.07314633057661</v>
      </c>
      <c r="IP47" s="39">
        <v>5.0731463305765301</v>
      </c>
      <c r="IQ47" s="39">
        <v>5.0731463305765798</v>
      </c>
      <c r="IR47" s="39">
        <v>5.0731463305765399</v>
      </c>
      <c r="IS47" s="39">
        <v>5.07314633057661</v>
      </c>
      <c r="IT47" s="39">
        <v>5.07314633057661</v>
      </c>
      <c r="IU47" s="24"/>
      <c r="IV47" s="24"/>
    </row>
    <row r="48" spans="1:256" s="39" customFormat="1" x14ac:dyDescent="0.15">
      <c r="A48" s="18" t="s">
        <v>286</v>
      </c>
      <c r="B48" s="56" t="s">
        <v>287</v>
      </c>
      <c r="C48" s="19" t="s">
        <v>197</v>
      </c>
      <c r="D48" s="20"/>
      <c r="E48" s="14">
        <v>12.563892492218899</v>
      </c>
      <c r="F48" s="14">
        <v>12.5638931718491</v>
      </c>
      <c r="G48" s="14">
        <v>12.5638934381934</v>
      </c>
      <c r="H48" s="14">
        <v>12.563893438410799</v>
      </c>
      <c r="I48" s="14">
        <v>12.563893438469799</v>
      </c>
      <c r="J48" s="14">
        <v>12.563893438527501</v>
      </c>
      <c r="K48" s="39">
        <v>12.5638934385284</v>
      </c>
      <c r="L48" s="39">
        <v>12.5638934385283</v>
      </c>
      <c r="M48" s="39">
        <v>12.563893438528501</v>
      </c>
      <c r="N48" s="39">
        <v>12.5638934385284</v>
      </c>
      <c r="O48" s="39">
        <v>12.5638934385284</v>
      </c>
      <c r="P48" s="39">
        <v>12.5638934385283</v>
      </c>
      <c r="Q48" s="39">
        <v>12.563893438528501</v>
      </c>
      <c r="R48" s="39">
        <v>12.5638934385284</v>
      </c>
      <c r="S48" s="39">
        <v>12.5638934385284</v>
      </c>
      <c r="T48" s="39">
        <v>12.5638934385284</v>
      </c>
      <c r="U48" s="39">
        <v>12.5638934385284</v>
      </c>
      <c r="V48" s="39">
        <v>12.563893438528501</v>
      </c>
      <c r="W48" s="39">
        <v>12.5638934385284</v>
      </c>
      <c r="X48" s="39">
        <v>12.5638934385284</v>
      </c>
      <c r="Y48" s="39">
        <v>12.563893438528501</v>
      </c>
      <c r="Z48" s="39">
        <v>12.5638934385284</v>
      </c>
      <c r="AA48" s="39">
        <v>12.5638934385283</v>
      </c>
      <c r="AB48" s="39">
        <v>12.563893438528501</v>
      </c>
      <c r="AC48" s="39">
        <v>12.5638934385283</v>
      </c>
      <c r="AD48" s="39">
        <v>12.5638934385284</v>
      </c>
      <c r="AE48" s="39">
        <v>12.5638934385283</v>
      </c>
      <c r="AF48" s="39">
        <v>12.5638934385284</v>
      </c>
      <c r="AG48" s="39">
        <v>12.5638934385284</v>
      </c>
      <c r="AH48" s="39">
        <v>12.5638934385284</v>
      </c>
      <c r="AI48" s="39">
        <v>12.5638934385284</v>
      </c>
      <c r="AJ48" s="39">
        <v>12.5638934385283</v>
      </c>
      <c r="AK48" s="39">
        <v>12.5638934385284</v>
      </c>
      <c r="AL48" s="39">
        <v>12.5638934385284</v>
      </c>
      <c r="AM48" s="39">
        <v>12.5638934385283</v>
      </c>
      <c r="AN48" s="39">
        <v>12.5638934385284</v>
      </c>
      <c r="AO48" s="39">
        <v>12.5638934385284</v>
      </c>
      <c r="AP48" s="39">
        <v>12.5638934385283</v>
      </c>
      <c r="AQ48" s="39">
        <v>12.5638934385283</v>
      </c>
      <c r="AR48" s="39">
        <v>12.563893438528501</v>
      </c>
      <c r="AS48" s="39">
        <v>12.5638934385283</v>
      </c>
      <c r="AT48" s="39">
        <v>12.5638934385283</v>
      </c>
      <c r="AU48" s="39">
        <v>12.5638934385284</v>
      </c>
      <c r="AV48" s="39">
        <v>12.5638934385284</v>
      </c>
      <c r="AW48" s="39">
        <v>12.5638934385283</v>
      </c>
      <c r="AX48" s="39">
        <v>12.5638934385284</v>
      </c>
      <c r="AY48" s="39">
        <v>12.5638934385283</v>
      </c>
      <c r="AZ48" s="39">
        <v>12.5638934385284</v>
      </c>
      <c r="BA48" s="39">
        <v>12.5638934385284</v>
      </c>
      <c r="BB48" s="39">
        <v>12.5638934385284</v>
      </c>
      <c r="BC48" s="39">
        <v>12.5848584365342</v>
      </c>
      <c r="BD48" s="39">
        <v>12.584858467041901</v>
      </c>
      <c r="BE48" s="39">
        <v>12.584858467042</v>
      </c>
      <c r="BF48" s="39">
        <v>12.584858467042</v>
      </c>
      <c r="BG48" s="39">
        <v>12.584858467042</v>
      </c>
      <c r="BH48" s="39">
        <v>12.584858467042</v>
      </c>
      <c r="BI48" s="39">
        <v>12.584858467042</v>
      </c>
      <c r="BJ48" s="39">
        <v>12.584858467042</v>
      </c>
      <c r="BK48" s="39">
        <v>12.584858467042</v>
      </c>
      <c r="BL48" s="39">
        <v>12.584858467042</v>
      </c>
      <c r="BM48" s="39">
        <v>12.584858467042</v>
      </c>
      <c r="BN48" s="39">
        <v>12.584858467042</v>
      </c>
      <c r="BO48" s="39">
        <v>12.584858467042</v>
      </c>
      <c r="BP48" s="39">
        <v>12.584858467042</v>
      </c>
      <c r="BQ48" s="39">
        <v>12.584858467042</v>
      </c>
      <c r="BR48" s="39">
        <v>12.584858467042</v>
      </c>
      <c r="BS48" s="39">
        <v>12.584858467042</v>
      </c>
      <c r="BT48" s="39">
        <v>12.584858467042</v>
      </c>
      <c r="BU48" s="39">
        <v>12.584858467042</v>
      </c>
      <c r="BV48" s="39">
        <v>12.584858467042</v>
      </c>
      <c r="BW48" s="39">
        <v>12.584858467042</v>
      </c>
      <c r="BX48" s="39">
        <v>12.584858467042</v>
      </c>
      <c r="BY48" s="39">
        <v>12.584858467042</v>
      </c>
      <c r="BZ48" s="39">
        <v>12.584858467042</v>
      </c>
      <c r="CA48" s="39">
        <v>12.584858467042</v>
      </c>
      <c r="CB48" s="39">
        <v>12.584858467042</v>
      </c>
      <c r="CC48" s="39">
        <v>12.584858467042</v>
      </c>
      <c r="CD48" s="39">
        <v>12.584858467042</v>
      </c>
      <c r="CE48" s="39">
        <v>12.584858467042</v>
      </c>
      <c r="CF48" s="39">
        <v>12.584858467042</v>
      </c>
      <c r="CG48" s="39">
        <v>12.584858467042</v>
      </c>
      <c r="CH48" s="39">
        <v>12.584858467042</v>
      </c>
      <c r="CI48" s="39">
        <v>12.584858467042</v>
      </c>
      <c r="CJ48" s="39">
        <v>12.584858467042</v>
      </c>
      <c r="CK48" s="39">
        <v>12.584858467042</v>
      </c>
      <c r="CL48" s="39">
        <v>12.584858467042</v>
      </c>
      <c r="CM48" s="39">
        <v>12.584858467042</v>
      </c>
      <c r="CN48" s="39">
        <v>12.584858467042</v>
      </c>
      <c r="CO48" s="39">
        <v>12.584858467042</v>
      </c>
      <c r="CP48" s="39">
        <v>12.584858467042</v>
      </c>
      <c r="CQ48" s="39">
        <v>12.584858467042</v>
      </c>
      <c r="CR48" s="39">
        <v>12.584858467042</v>
      </c>
      <c r="CS48" s="39">
        <v>12.584858467042</v>
      </c>
      <c r="CT48" s="39">
        <v>12.584858467042</v>
      </c>
      <c r="CU48" s="39">
        <v>12.584858467042</v>
      </c>
      <c r="CV48" s="39">
        <v>12.584858467042</v>
      </c>
      <c r="CW48" s="39">
        <v>12.584858467042</v>
      </c>
      <c r="CX48" s="39">
        <v>12.584858467042</v>
      </c>
      <c r="CY48" s="39">
        <v>12.584858467042</v>
      </c>
      <c r="CZ48" s="39">
        <v>12.584858467042</v>
      </c>
      <c r="DA48" s="39">
        <v>12.595392711055</v>
      </c>
      <c r="DB48" s="39">
        <v>12.5953927113771</v>
      </c>
      <c r="DC48" s="39">
        <v>12.595392711377</v>
      </c>
      <c r="DD48" s="39">
        <v>12.5953927113771</v>
      </c>
      <c r="DE48" s="39">
        <v>12.5953927113771</v>
      </c>
      <c r="DF48" s="39">
        <v>12.5953927113771</v>
      </c>
      <c r="DG48" s="39">
        <v>12.595392711377</v>
      </c>
      <c r="DH48" s="39">
        <v>12.5953927113771</v>
      </c>
      <c r="DI48" s="39">
        <v>12.5953927113771</v>
      </c>
      <c r="DJ48" s="39">
        <v>12.5953927113771</v>
      </c>
      <c r="DK48" s="39">
        <v>12.595392711377199</v>
      </c>
      <c r="DL48" s="39">
        <v>12.595392711377199</v>
      </c>
      <c r="DM48" s="39">
        <v>12.5953927113771</v>
      </c>
      <c r="DN48" s="39">
        <v>12.5953927113771</v>
      </c>
      <c r="DO48" s="39">
        <v>12.595392711377199</v>
      </c>
      <c r="DP48" s="39">
        <v>12.5953927113771</v>
      </c>
      <c r="DQ48" s="39">
        <v>12.5953927113771</v>
      </c>
      <c r="DR48" s="39">
        <v>12.5953927113771</v>
      </c>
      <c r="DS48" s="39">
        <v>12.5953927113771</v>
      </c>
      <c r="DT48" s="39">
        <v>12.595392711377199</v>
      </c>
      <c r="DU48" s="39">
        <v>12.595392711377199</v>
      </c>
      <c r="DV48" s="39">
        <v>12.595392711377199</v>
      </c>
      <c r="DW48" s="39">
        <v>12.595392711377199</v>
      </c>
      <c r="DX48" s="39">
        <v>12.595392711377</v>
      </c>
      <c r="DY48" s="39">
        <v>12.5953927113771</v>
      </c>
      <c r="DZ48" s="39">
        <v>12.5953927113771</v>
      </c>
      <c r="EA48" s="39">
        <v>12.5953927113771</v>
      </c>
      <c r="EB48" s="39">
        <v>12.595392711377199</v>
      </c>
      <c r="EC48" s="39">
        <v>12.5953927113771</v>
      </c>
      <c r="ED48" s="39">
        <v>12.595392711377199</v>
      </c>
      <c r="EE48" s="39">
        <v>12.5953927113771</v>
      </c>
      <c r="EF48" s="39">
        <v>12.5953927113771</v>
      </c>
      <c r="EG48" s="39">
        <v>12.5953927113771</v>
      </c>
      <c r="EH48" s="39">
        <v>12.5953927113771</v>
      </c>
      <c r="EI48" s="39">
        <v>12.595392711377</v>
      </c>
      <c r="EJ48" s="39">
        <v>12.5953927113771</v>
      </c>
      <c r="EK48" s="39">
        <v>12.595392711377199</v>
      </c>
      <c r="EL48" s="39">
        <v>12.5953927113771</v>
      </c>
      <c r="EM48" s="39">
        <v>12.595392711377199</v>
      </c>
      <c r="EN48" s="39">
        <v>12.5953927113771</v>
      </c>
      <c r="EO48" s="39">
        <v>12.595392711377199</v>
      </c>
      <c r="EP48" s="39">
        <v>12.595392711377199</v>
      </c>
      <c r="EQ48" s="39">
        <v>12.5953927113771</v>
      </c>
      <c r="ER48" s="39">
        <v>12.5953927113771</v>
      </c>
      <c r="ES48" s="39">
        <v>12.595392711377199</v>
      </c>
      <c r="ET48" s="39">
        <v>12.595392711377199</v>
      </c>
      <c r="EU48" s="39">
        <v>12.5953927113771</v>
      </c>
      <c r="EV48" s="39">
        <v>12.5953927113771</v>
      </c>
      <c r="EW48" s="39">
        <v>12.595392711377199</v>
      </c>
      <c r="EX48" s="39">
        <v>12.595392711377199</v>
      </c>
      <c r="EY48" s="39">
        <v>12.5743574672723</v>
      </c>
      <c r="EZ48" s="39">
        <v>12.574357477947901</v>
      </c>
      <c r="FA48" s="39">
        <v>12.5743574779477</v>
      </c>
      <c r="FB48" s="39">
        <v>12.5743574779477</v>
      </c>
      <c r="FC48" s="39">
        <v>12.5743574779477</v>
      </c>
      <c r="FD48" s="39">
        <v>12.5743574779477</v>
      </c>
      <c r="FE48" s="39">
        <v>12.5743574779477</v>
      </c>
      <c r="FF48" s="39">
        <v>12.5743574779478</v>
      </c>
      <c r="FG48" s="39">
        <v>12.5743574779478</v>
      </c>
      <c r="FH48" s="39">
        <v>12.5743574779477</v>
      </c>
      <c r="FI48" s="39">
        <v>12.5743574779477</v>
      </c>
      <c r="FJ48" s="39">
        <v>12.5743574779477</v>
      </c>
      <c r="FK48" s="39">
        <v>12.5743574779477</v>
      </c>
      <c r="FL48" s="39">
        <v>12.5743574779477</v>
      </c>
      <c r="FM48" s="39">
        <v>12.5743574779477</v>
      </c>
      <c r="FN48" s="39">
        <v>12.5743574779478</v>
      </c>
      <c r="FO48" s="39">
        <v>12.5743574779478</v>
      </c>
      <c r="FP48" s="39">
        <v>12.5743574779478</v>
      </c>
      <c r="FQ48" s="39">
        <v>12.5743574779478</v>
      </c>
      <c r="FR48" s="39">
        <v>12.5743574779478</v>
      </c>
      <c r="FS48" s="39">
        <v>12.5743574779477</v>
      </c>
      <c r="FT48" s="39">
        <v>12.5743574779477</v>
      </c>
      <c r="FU48" s="39">
        <v>12.5743574779478</v>
      </c>
      <c r="FV48" s="39">
        <v>12.5743574779477</v>
      </c>
      <c r="FW48" s="39">
        <v>12.5743574779478</v>
      </c>
      <c r="FX48" s="39">
        <v>12.5743574779477</v>
      </c>
      <c r="FY48" s="39">
        <v>12.5743574779477</v>
      </c>
      <c r="FZ48" s="39">
        <v>12.5743574779477</v>
      </c>
      <c r="GA48" s="39">
        <v>12.5743574779477</v>
      </c>
      <c r="GB48" s="39">
        <v>12.5743574779477</v>
      </c>
      <c r="GC48" s="39">
        <v>12.5743574779477</v>
      </c>
      <c r="GD48" s="39">
        <v>12.5743574779478</v>
      </c>
      <c r="GE48" s="39">
        <v>12.5743574779477</v>
      </c>
      <c r="GF48" s="39">
        <v>12.5743574779477</v>
      </c>
      <c r="GG48" s="39">
        <v>12.5743574779477</v>
      </c>
      <c r="GH48" s="39">
        <v>12.5743574779478</v>
      </c>
      <c r="GI48" s="39">
        <v>12.5743574779478</v>
      </c>
      <c r="GJ48" s="39">
        <v>12.5743574779477</v>
      </c>
      <c r="GK48" s="39">
        <v>12.5743574779478</v>
      </c>
      <c r="GL48" s="39">
        <v>12.5743574779477</v>
      </c>
      <c r="GM48" s="39">
        <v>12.5743574779477</v>
      </c>
      <c r="GN48" s="39">
        <v>12.5743574779478</v>
      </c>
      <c r="GO48" s="39">
        <v>12.5743574779478</v>
      </c>
      <c r="GP48" s="39">
        <v>12.5743574779478</v>
      </c>
      <c r="GQ48" s="39">
        <v>12.5743574779477</v>
      </c>
      <c r="GR48" s="39">
        <v>12.5743574779477</v>
      </c>
      <c r="GS48" s="39">
        <v>12.5743574779477</v>
      </c>
      <c r="GT48" s="39">
        <v>12.5743574779478</v>
      </c>
      <c r="GU48" s="39">
        <v>12.5743574779477</v>
      </c>
      <c r="GV48" s="39">
        <v>12.5743574779477</v>
      </c>
      <c r="GW48" s="39">
        <v>12.5534701242495</v>
      </c>
      <c r="GX48" s="39">
        <v>12.553470144874501</v>
      </c>
      <c r="GY48" s="39">
        <v>12.553470144874399</v>
      </c>
      <c r="GZ48" s="39">
        <v>12.553470144874501</v>
      </c>
      <c r="HA48" s="39">
        <v>12.553470144874399</v>
      </c>
      <c r="HB48" s="39">
        <v>12.553470144874399</v>
      </c>
      <c r="HC48" s="39">
        <v>12.553470144874501</v>
      </c>
      <c r="HD48" s="39">
        <v>12.553470144874399</v>
      </c>
      <c r="HE48" s="39">
        <v>12.553470144874399</v>
      </c>
      <c r="HF48" s="39">
        <v>12.5534701448743</v>
      </c>
      <c r="HG48" s="39">
        <v>12.5534701448743</v>
      </c>
      <c r="HH48" s="39">
        <v>12.553470144874399</v>
      </c>
      <c r="HI48" s="39">
        <v>12.5534701448743</v>
      </c>
      <c r="HJ48" s="39">
        <v>12.553470144874399</v>
      </c>
      <c r="HK48" s="39">
        <v>12.553470144874501</v>
      </c>
      <c r="HL48" s="39">
        <v>12.553470144874399</v>
      </c>
      <c r="HM48" s="39">
        <v>12.553470144874501</v>
      </c>
      <c r="HN48" s="39">
        <v>12.553470144874399</v>
      </c>
      <c r="HO48" s="39">
        <v>12.553470144874399</v>
      </c>
      <c r="HP48" s="39">
        <v>12.553470144874399</v>
      </c>
      <c r="HQ48" s="39">
        <v>12.553470144874399</v>
      </c>
      <c r="HR48" s="39">
        <v>12.553470144874399</v>
      </c>
      <c r="HS48" s="39">
        <v>12.553470144874501</v>
      </c>
      <c r="HT48" s="39">
        <v>12.553470144874399</v>
      </c>
      <c r="HU48" s="39">
        <v>12.553470144874399</v>
      </c>
      <c r="HV48" s="39">
        <v>12.553470144874399</v>
      </c>
      <c r="HW48" s="39">
        <v>12.553470144874399</v>
      </c>
      <c r="HX48" s="39">
        <v>12.553470144874501</v>
      </c>
      <c r="HY48" s="39">
        <v>12.553470144874501</v>
      </c>
      <c r="HZ48" s="39">
        <v>12.553470144874501</v>
      </c>
      <c r="IA48" s="39">
        <v>12.5534701448743</v>
      </c>
      <c r="IB48" s="39">
        <v>12.5534701448743</v>
      </c>
      <c r="IC48" s="39">
        <v>12.5534701448743</v>
      </c>
      <c r="ID48" s="39">
        <v>12.553470144874399</v>
      </c>
      <c r="IE48" s="39">
        <v>12.5534701448743</v>
      </c>
      <c r="IF48" s="39">
        <v>12.553470144874501</v>
      </c>
      <c r="IG48" s="39">
        <v>12.553470144874399</v>
      </c>
      <c r="IH48" s="39">
        <v>12.553470144874399</v>
      </c>
      <c r="II48" s="39">
        <v>12.553470144874399</v>
      </c>
      <c r="IJ48" s="39">
        <v>12.5534701448743</v>
      </c>
      <c r="IK48" s="39">
        <v>12.553470144874399</v>
      </c>
      <c r="IL48" s="39">
        <v>12.553470144874399</v>
      </c>
      <c r="IM48" s="39">
        <v>12.553470144874399</v>
      </c>
      <c r="IN48" s="39">
        <v>12.553470144874399</v>
      </c>
      <c r="IO48" s="39">
        <v>12.553470144874399</v>
      </c>
      <c r="IP48" s="39">
        <v>12.553470144874501</v>
      </c>
      <c r="IQ48" s="39">
        <v>12.553470144874399</v>
      </c>
      <c r="IR48" s="39">
        <v>12.553470144874501</v>
      </c>
      <c r="IS48" s="39">
        <v>12.553470144874399</v>
      </c>
      <c r="IT48" s="39">
        <v>12.553470144874399</v>
      </c>
      <c r="IU48" s="24"/>
      <c r="IV48" s="24"/>
    </row>
    <row r="49" spans="1:256" s="39" customFormat="1" x14ac:dyDescent="0.15">
      <c r="A49" s="18" t="s">
        <v>288</v>
      </c>
      <c r="B49" s="56" t="s">
        <v>289</v>
      </c>
      <c r="C49" s="19" t="s">
        <v>197</v>
      </c>
      <c r="D49" s="20"/>
      <c r="E49" s="14">
        <v>5.6420948491904399</v>
      </c>
      <c r="F49" s="14">
        <v>5.6420951332680698</v>
      </c>
      <c r="G49" s="14">
        <v>5.6420952453408999</v>
      </c>
      <c r="H49" s="14">
        <v>5.6420952454323201</v>
      </c>
      <c r="I49" s="14">
        <v>5.6420952454571101</v>
      </c>
      <c r="J49" s="14">
        <v>5.6420952454814</v>
      </c>
      <c r="K49" s="39">
        <v>5.6420952454817304</v>
      </c>
      <c r="L49" s="39">
        <v>5.6420952454817099</v>
      </c>
      <c r="M49" s="39">
        <v>5.6420952454817597</v>
      </c>
      <c r="N49" s="39">
        <v>5.6420952454817499</v>
      </c>
      <c r="O49" s="39">
        <v>5.6420952454817597</v>
      </c>
      <c r="P49" s="39">
        <v>5.6420952454817099</v>
      </c>
      <c r="Q49" s="39">
        <v>5.6420952454817703</v>
      </c>
      <c r="R49" s="39">
        <v>5.6420952454817499</v>
      </c>
      <c r="S49" s="39">
        <v>5.6420952454817304</v>
      </c>
      <c r="T49" s="39">
        <v>5.6420952454817304</v>
      </c>
      <c r="U49" s="39">
        <v>5.6420952454817099</v>
      </c>
      <c r="V49" s="39">
        <v>5.6420952454817597</v>
      </c>
      <c r="W49" s="39">
        <v>5.6420952454817304</v>
      </c>
      <c r="X49" s="39">
        <v>5.6420952454817499</v>
      </c>
      <c r="Y49" s="39">
        <v>5.6420952454817597</v>
      </c>
      <c r="Z49" s="39">
        <v>5.6420952454817499</v>
      </c>
      <c r="AA49" s="39">
        <v>5.6420952454817801</v>
      </c>
      <c r="AB49" s="39">
        <v>5.6420952454817597</v>
      </c>
      <c r="AC49" s="39">
        <v>5.6420952454817099</v>
      </c>
      <c r="AD49" s="39">
        <v>5.6420952454817597</v>
      </c>
      <c r="AE49" s="39">
        <v>5.6420952454817099</v>
      </c>
      <c r="AF49" s="39">
        <v>5.6420952454817499</v>
      </c>
      <c r="AG49" s="39">
        <v>5.6420952454817197</v>
      </c>
      <c r="AH49" s="39">
        <v>5.6420952454817597</v>
      </c>
      <c r="AI49" s="39">
        <v>5.6420952454817197</v>
      </c>
      <c r="AJ49" s="39">
        <v>5.6420952454817099</v>
      </c>
      <c r="AK49" s="39">
        <v>5.6420952454817197</v>
      </c>
      <c r="AL49" s="39">
        <v>5.6420952454817197</v>
      </c>
      <c r="AM49" s="39">
        <v>5.6420952454817099</v>
      </c>
      <c r="AN49" s="39">
        <v>5.6420952454817304</v>
      </c>
      <c r="AO49" s="39">
        <v>5.6420952454817597</v>
      </c>
      <c r="AP49" s="39">
        <v>5.6420952454817099</v>
      </c>
      <c r="AQ49" s="39">
        <v>5.6420952454817899</v>
      </c>
      <c r="AR49" s="39">
        <v>5.6420952454817597</v>
      </c>
      <c r="AS49" s="39">
        <v>5.6420952454817899</v>
      </c>
      <c r="AT49" s="39">
        <v>5.6420952454817099</v>
      </c>
      <c r="AU49" s="39">
        <v>5.6420952454817197</v>
      </c>
      <c r="AV49" s="39">
        <v>5.6420952454817597</v>
      </c>
      <c r="AW49" s="39">
        <v>5.6420952454817099</v>
      </c>
      <c r="AX49" s="39">
        <v>5.6420952454817304</v>
      </c>
      <c r="AY49" s="39">
        <v>5.6420952454817099</v>
      </c>
      <c r="AZ49" s="39">
        <v>5.6420952454817304</v>
      </c>
      <c r="BA49" s="39">
        <v>5.6420952454817597</v>
      </c>
      <c r="BB49" s="39">
        <v>5.6420952454817304</v>
      </c>
      <c r="BC49" s="39">
        <v>5.6498243979381702</v>
      </c>
      <c r="BD49" s="39">
        <v>5.6498244094852996</v>
      </c>
      <c r="BE49" s="39">
        <v>5.6498244094853103</v>
      </c>
      <c r="BF49" s="39">
        <v>5.6498244094852401</v>
      </c>
      <c r="BG49" s="39">
        <v>5.6498244094852401</v>
      </c>
      <c r="BH49" s="39">
        <v>5.6498244094853103</v>
      </c>
      <c r="BI49" s="39">
        <v>5.6498244094852401</v>
      </c>
      <c r="BJ49" s="39">
        <v>5.6498244094852401</v>
      </c>
      <c r="BK49" s="39">
        <v>5.6498244094853103</v>
      </c>
      <c r="BL49" s="39">
        <v>5.6498244094853103</v>
      </c>
      <c r="BM49" s="39">
        <v>5.6498244094853103</v>
      </c>
      <c r="BN49" s="39">
        <v>5.6498244094852401</v>
      </c>
      <c r="BO49" s="39">
        <v>5.6498244094852401</v>
      </c>
      <c r="BP49" s="39">
        <v>5.6498244094852401</v>
      </c>
      <c r="BQ49" s="39">
        <v>5.6498244094853103</v>
      </c>
      <c r="BR49" s="39">
        <v>5.6498244094852401</v>
      </c>
      <c r="BS49" s="39">
        <v>5.6498244094852401</v>
      </c>
      <c r="BT49" s="39">
        <v>5.6498244094853103</v>
      </c>
      <c r="BU49" s="39">
        <v>5.6498244094853103</v>
      </c>
      <c r="BV49" s="39">
        <v>5.6498244094853103</v>
      </c>
      <c r="BW49" s="39">
        <v>5.6498244094853103</v>
      </c>
      <c r="BX49" s="39">
        <v>5.6498244094852303</v>
      </c>
      <c r="BY49" s="39">
        <v>5.6498244094853103</v>
      </c>
      <c r="BZ49" s="39">
        <v>5.6498244094852401</v>
      </c>
      <c r="CA49" s="39">
        <v>5.6498244094852401</v>
      </c>
      <c r="CB49" s="39">
        <v>5.6498244094853103</v>
      </c>
      <c r="CC49" s="39">
        <v>5.6498244094852401</v>
      </c>
      <c r="CD49" s="39">
        <v>5.6498244094853103</v>
      </c>
      <c r="CE49" s="39">
        <v>5.6498244094852401</v>
      </c>
      <c r="CF49" s="39">
        <v>5.6498244094852401</v>
      </c>
      <c r="CG49" s="39">
        <v>5.6498244094853103</v>
      </c>
      <c r="CH49" s="39">
        <v>5.6498244094852401</v>
      </c>
      <c r="CI49" s="39">
        <v>5.6498244094852303</v>
      </c>
      <c r="CJ49" s="39">
        <v>5.6498244094853103</v>
      </c>
      <c r="CK49" s="39">
        <v>5.6498244094852401</v>
      </c>
      <c r="CL49" s="39">
        <v>5.6498244094852401</v>
      </c>
      <c r="CM49" s="39">
        <v>5.6498244094852401</v>
      </c>
      <c r="CN49" s="39">
        <v>5.6498244094852401</v>
      </c>
      <c r="CO49" s="39">
        <v>5.6498244094852303</v>
      </c>
      <c r="CP49" s="39">
        <v>5.6498244094852401</v>
      </c>
      <c r="CQ49" s="39">
        <v>5.6498244094852303</v>
      </c>
      <c r="CR49" s="39">
        <v>5.6498244094852401</v>
      </c>
      <c r="CS49" s="39">
        <v>5.6498244094852303</v>
      </c>
      <c r="CT49" s="39">
        <v>5.6498244094852499</v>
      </c>
      <c r="CU49" s="39">
        <v>5.6498244094852996</v>
      </c>
      <c r="CV49" s="39">
        <v>5.6498244094853103</v>
      </c>
      <c r="CW49" s="39">
        <v>5.6498244094852499</v>
      </c>
      <c r="CX49" s="39">
        <v>5.6498244094852401</v>
      </c>
      <c r="CY49" s="39">
        <v>5.6498244094852401</v>
      </c>
      <c r="CZ49" s="39">
        <v>5.6498244094852303</v>
      </c>
      <c r="DA49" s="39">
        <v>5.65370341982893</v>
      </c>
      <c r="DB49" s="39">
        <v>5.6537034198123202</v>
      </c>
      <c r="DC49" s="39">
        <v>5.6537034198122598</v>
      </c>
      <c r="DD49" s="39">
        <v>5.65370341981229</v>
      </c>
      <c r="DE49" s="39">
        <v>5.6537034198122802</v>
      </c>
      <c r="DF49" s="39">
        <v>5.6537034198122997</v>
      </c>
      <c r="DG49" s="39">
        <v>5.65370341981225</v>
      </c>
      <c r="DH49" s="39">
        <v>5.6537034198122802</v>
      </c>
      <c r="DI49" s="39">
        <v>5.6537034198122802</v>
      </c>
      <c r="DJ49" s="39">
        <v>5.6537034198122997</v>
      </c>
      <c r="DK49" s="39">
        <v>5.6537034198122598</v>
      </c>
      <c r="DL49" s="39">
        <v>5.6537034198122598</v>
      </c>
      <c r="DM49" s="39">
        <v>5.6537034198122802</v>
      </c>
      <c r="DN49" s="39">
        <v>5.65370341981229</v>
      </c>
      <c r="DO49" s="39">
        <v>5.6537034198122402</v>
      </c>
      <c r="DP49" s="39">
        <v>5.6537034198122997</v>
      </c>
      <c r="DQ49" s="39">
        <v>5.6537034198122802</v>
      </c>
      <c r="DR49" s="39">
        <v>5.6537034198122997</v>
      </c>
      <c r="DS49" s="39">
        <v>5.6537034198122802</v>
      </c>
      <c r="DT49" s="39">
        <v>5.6537034198122598</v>
      </c>
      <c r="DU49" s="39">
        <v>5.6537034198122598</v>
      </c>
      <c r="DV49" s="39">
        <v>5.65370341981225</v>
      </c>
      <c r="DW49" s="39">
        <v>5.6537034198122598</v>
      </c>
      <c r="DX49" s="39">
        <v>5.65370341981225</v>
      </c>
      <c r="DY49" s="39">
        <v>5.6537034198122997</v>
      </c>
      <c r="DZ49" s="39">
        <v>5.6537034198122997</v>
      </c>
      <c r="EA49" s="39">
        <v>5.6537034198122997</v>
      </c>
      <c r="EB49" s="39">
        <v>5.6537034198122598</v>
      </c>
      <c r="EC49" s="39">
        <v>5.65370341981229</v>
      </c>
      <c r="ED49" s="39">
        <v>5.65370341981225</v>
      </c>
      <c r="EE49" s="39">
        <v>5.6537034198122802</v>
      </c>
      <c r="EF49" s="39">
        <v>5.65370341981229</v>
      </c>
      <c r="EG49" s="39">
        <v>5.65370341981229</v>
      </c>
      <c r="EH49" s="39">
        <v>5.65370341981229</v>
      </c>
      <c r="EI49" s="39">
        <v>5.6537034198122598</v>
      </c>
      <c r="EJ49" s="39">
        <v>5.6537034198122704</v>
      </c>
      <c r="EK49" s="39">
        <v>5.65370341981225</v>
      </c>
      <c r="EL49" s="39">
        <v>5.6537034198122997</v>
      </c>
      <c r="EM49" s="39">
        <v>5.65370341981229</v>
      </c>
      <c r="EN49" s="39">
        <v>5.65370341981229</v>
      </c>
      <c r="EO49" s="39">
        <v>5.65370341981225</v>
      </c>
      <c r="EP49" s="39">
        <v>5.6537034198122598</v>
      </c>
      <c r="EQ49" s="39">
        <v>5.6537034198122997</v>
      </c>
      <c r="ER49" s="39">
        <v>5.65370341981229</v>
      </c>
      <c r="ES49" s="39">
        <v>5.6537034198122598</v>
      </c>
      <c r="ET49" s="39">
        <v>5.65370341981225</v>
      </c>
      <c r="EU49" s="39">
        <v>5.65370341981229</v>
      </c>
      <c r="EV49" s="39">
        <v>5.65370341981229</v>
      </c>
      <c r="EW49" s="39">
        <v>5.6537034198123202</v>
      </c>
      <c r="EX49" s="39">
        <v>5.65370341981225</v>
      </c>
      <c r="EY49" s="39">
        <v>5.6459544823845702</v>
      </c>
      <c r="EZ49" s="39">
        <v>5.6459544861766702</v>
      </c>
      <c r="FA49" s="39">
        <v>5.6459544861766702</v>
      </c>
      <c r="FB49" s="39">
        <v>5.6459544861767297</v>
      </c>
      <c r="FC49" s="39">
        <v>5.6459544861766604</v>
      </c>
      <c r="FD49" s="39">
        <v>5.6459544861767403</v>
      </c>
      <c r="FE49" s="39">
        <v>5.6459544861766799</v>
      </c>
      <c r="FF49" s="39">
        <v>5.64595448617664</v>
      </c>
      <c r="FG49" s="39">
        <v>5.6459544861767199</v>
      </c>
      <c r="FH49" s="39">
        <v>5.6459544861766702</v>
      </c>
      <c r="FI49" s="39">
        <v>5.6459544861767403</v>
      </c>
      <c r="FJ49" s="39">
        <v>5.6459544861766702</v>
      </c>
      <c r="FK49" s="39">
        <v>5.6459544861767403</v>
      </c>
      <c r="FL49" s="39">
        <v>5.6459544861767297</v>
      </c>
      <c r="FM49" s="39">
        <v>5.6459544861766799</v>
      </c>
      <c r="FN49" s="39">
        <v>5.6459544861767199</v>
      </c>
      <c r="FO49" s="39">
        <v>5.6459544861767101</v>
      </c>
      <c r="FP49" s="39">
        <v>5.6459544861767101</v>
      </c>
      <c r="FQ49" s="39">
        <v>5.6459544861767199</v>
      </c>
      <c r="FR49" s="39">
        <v>5.6459544861767199</v>
      </c>
      <c r="FS49" s="39">
        <v>5.6459544861767403</v>
      </c>
      <c r="FT49" s="39">
        <v>5.6459544861766799</v>
      </c>
      <c r="FU49" s="39">
        <v>5.64595448617664</v>
      </c>
      <c r="FV49" s="39">
        <v>5.6459544861767403</v>
      </c>
      <c r="FW49" s="39">
        <v>5.6459544861767199</v>
      </c>
      <c r="FX49" s="39">
        <v>5.6459544861767297</v>
      </c>
      <c r="FY49" s="39">
        <v>5.6459544861766702</v>
      </c>
      <c r="FZ49" s="39">
        <v>5.6459544861767403</v>
      </c>
      <c r="GA49" s="39">
        <v>5.6459544861766799</v>
      </c>
      <c r="GB49" s="39">
        <v>5.6459544861767403</v>
      </c>
      <c r="GC49" s="39">
        <v>5.6459544861767403</v>
      </c>
      <c r="GD49" s="39">
        <v>5.6459544861767199</v>
      </c>
      <c r="GE49" s="39">
        <v>5.6459544861767297</v>
      </c>
      <c r="GF49" s="39">
        <v>5.6459544861767297</v>
      </c>
      <c r="GG49" s="39">
        <v>5.6459544861766799</v>
      </c>
      <c r="GH49" s="39">
        <v>5.6459544861767199</v>
      </c>
      <c r="GI49" s="39">
        <v>5.6459544861767199</v>
      </c>
      <c r="GJ49" s="39">
        <v>5.6459544861766799</v>
      </c>
      <c r="GK49" s="39">
        <v>5.6459544861767101</v>
      </c>
      <c r="GL49" s="39">
        <v>5.6459544861767403</v>
      </c>
      <c r="GM49" s="39">
        <v>5.6459544861766702</v>
      </c>
      <c r="GN49" s="39">
        <v>5.6459544861767199</v>
      </c>
      <c r="GO49" s="39">
        <v>5.6459544861767101</v>
      </c>
      <c r="GP49" s="39">
        <v>5.6459544861767199</v>
      </c>
      <c r="GQ49" s="39">
        <v>5.6459544861766799</v>
      </c>
      <c r="GR49" s="39">
        <v>5.6459544861767297</v>
      </c>
      <c r="GS49" s="39">
        <v>5.6459544861766799</v>
      </c>
      <c r="GT49" s="39">
        <v>5.6459544861767199</v>
      </c>
      <c r="GU49" s="39">
        <v>5.6459544861766702</v>
      </c>
      <c r="GV49" s="39">
        <v>5.6459544861766799</v>
      </c>
      <c r="GW49" s="39">
        <v>5.6382483191221002</v>
      </c>
      <c r="GX49" s="39">
        <v>5.63824832675507</v>
      </c>
      <c r="GY49" s="39">
        <v>5.6382483267550896</v>
      </c>
      <c r="GZ49" s="39">
        <v>5.6382483267550301</v>
      </c>
      <c r="HA49" s="39">
        <v>5.6382483267550603</v>
      </c>
      <c r="HB49" s="39">
        <v>5.6382483267551002</v>
      </c>
      <c r="HC49" s="39">
        <v>5.6382483267551002</v>
      </c>
      <c r="HD49" s="39">
        <v>5.6382483267550603</v>
      </c>
      <c r="HE49" s="39">
        <v>5.6382483267551002</v>
      </c>
      <c r="HF49" s="39">
        <v>5.6382483267550496</v>
      </c>
      <c r="HG49" s="39">
        <v>5.6382483267550603</v>
      </c>
      <c r="HH49" s="39">
        <v>5.6382483267550896</v>
      </c>
      <c r="HI49" s="39">
        <v>5.6382483267550496</v>
      </c>
      <c r="HJ49" s="39">
        <v>5.6382483267551002</v>
      </c>
      <c r="HK49" s="39">
        <v>5.6382483267550301</v>
      </c>
      <c r="HL49" s="39">
        <v>5.6382483267550896</v>
      </c>
      <c r="HM49" s="39">
        <v>5.6382483267551002</v>
      </c>
      <c r="HN49" s="39">
        <v>5.6382483267551002</v>
      </c>
      <c r="HO49" s="39">
        <v>5.6382483267550896</v>
      </c>
      <c r="HP49" s="39">
        <v>5.6382483267551002</v>
      </c>
      <c r="HQ49" s="39">
        <v>5.6382483267551002</v>
      </c>
      <c r="HR49" s="39">
        <v>5.6382483267550896</v>
      </c>
      <c r="HS49" s="39">
        <v>5.6382483267551002</v>
      </c>
      <c r="HT49" s="39">
        <v>5.6382483267550896</v>
      </c>
      <c r="HU49" s="39">
        <v>5.6382483267551002</v>
      </c>
      <c r="HV49" s="39">
        <v>5.6382483267550896</v>
      </c>
      <c r="HW49" s="39">
        <v>5.6382483267550603</v>
      </c>
      <c r="HX49" s="39">
        <v>5.6382483267551002</v>
      </c>
      <c r="HY49" s="39">
        <v>5.6382483267551002</v>
      </c>
      <c r="HZ49" s="39">
        <v>5.6382483267551002</v>
      </c>
      <c r="IA49" s="39">
        <v>5.6382483267550496</v>
      </c>
      <c r="IB49" s="39">
        <v>5.6382483267550496</v>
      </c>
      <c r="IC49" s="39">
        <v>5.6382483267550496</v>
      </c>
      <c r="ID49" s="39">
        <v>5.6382483267550603</v>
      </c>
      <c r="IE49" s="39">
        <v>5.6382483267550496</v>
      </c>
      <c r="IF49" s="39">
        <v>5.6382483267551002</v>
      </c>
      <c r="IG49" s="39">
        <v>5.6382483267551002</v>
      </c>
      <c r="IH49" s="39">
        <v>5.6382483267550896</v>
      </c>
      <c r="II49" s="39">
        <v>5.6382483267550603</v>
      </c>
      <c r="IJ49" s="39">
        <v>5.6382483267550496</v>
      </c>
      <c r="IK49" s="39">
        <v>5.6382483267550603</v>
      </c>
      <c r="IL49" s="39">
        <v>5.6382483267550603</v>
      </c>
      <c r="IM49" s="39">
        <v>5.6382483267551002</v>
      </c>
      <c r="IN49" s="39">
        <v>5.6382483267550896</v>
      </c>
      <c r="IO49" s="39">
        <v>5.6382483267550896</v>
      </c>
      <c r="IP49" s="39">
        <v>5.6382483267550896</v>
      </c>
      <c r="IQ49" s="39">
        <v>5.6382483267550603</v>
      </c>
      <c r="IR49" s="39">
        <v>5.6382483267551002</v>
      </c>
      <c r="IS49" s="39">
        <v>5.6382483267550896</v>
      </c>
      <c r="IT49" s="39">
        <v>5.6382483267550896</v>
      </c>
      <c r="IU49" s="24"/>
      <c r="IV49" s="24"/>
    </row>
    <row r="50" spans="1:256" s="39" customFormat="1" x14ac:dyDescent="0.15">
      <c r="A50" s="18" t="s">
        <v>290</v>
      </c>
      <c r="B50" s="56" t="s">
        <v>291</v>
      </c>
      <c r="C50" s="19" t="s">
        <v>197</v>
      </c>
      <c r="D50" s="20"/>
      <c r="E50" s="14">
        <v>15.1284065963617</v>
      </c>
      <c r="F50" s="14">
        <v>15.1284077121243</v>
      </c>
      <c r="G50" s="14">
        <v>15.128408140221399</v>
      </c>
      <c r="H50" s="14">
        <v>15.1284081405715</v>
      </c>
      <c r="I50" s="14">
        <v>15.128408140666499</v>
      </c>
      <c r="J50" s="14">
        <v>15.128408140758999</v>
      </c>
      <c r="K50" s="39">
        <v>15.1284081407606</v>
      </c>
      <c r="L50" s="39">
        <v>15.1284081407606</v>
      </c>
      <c r="M50" s="39">
        <v>15.1284081407605</v>
      </c>
      <c r="N50" s="39">
        <v>15.1284081407605</v>
      </c>
      <c r="O50" s="39">
        <v>15.1284081407605</v>
      </c>
      <c r="P50" s="39">
        <v>15.1284081407606</v>
      </c>
      <c r="Q50" s="39">
        <v>15.1284081407605</v>
      </c>
      <c r="R50" s="39">
        <v>15.1284081407605</v>
      </c>
      <c r="S50" s="39">
        <v>15.1284081407606</v>
      </c>
      <c r="T50" s="39">
        <v>15.1284081407606</v>
      </c>
      <c r="U50" s="39">
        <v>15.1284081407606</v>
      </c>
      <c r="V50" s="39">
        <v>15.1284081407605</v>
      </c>
      <c r="W50" s="39">
        <v>15.1284081407606</v>
      </c>
      <c r="X50" s="39">
        <v>15.1284081407605</v>
      </c>
      <c r="Y50" s="39">
        <v>15.1284081407605</v>
      </c>
      <c r="Z50" s="39">
        <v>15.1284081407605</v>
      </c>
      <c r="AA50" s="39">
        <v>15.1284081407606</v>
      </c>
      <c r="AB50" s="39">
        <v>15.1284081407605</v>
      </c>
      <c r="AC50" s="39">
        <v>15.1284081407606</v>
      </c>
      <c r="AD50" s="39">
        <v>15.1284081407605</v>
      </c>
      <c r="AE50" s="39">
        <v>15.1284081407606</v>
      </c>
      <c r="AF50" s="39">
        <v>15.1284081407605</v>
      </c>
      <c r="AG50" s="39">
        <v>15.1284081407606</v>
      </c>
      <c r="AH50" s="39">
        <v>15.1284081407605</v>
      </c>
      <c r="AI50" s="39">
        <v>15.1284081407606</v>
      </c>
      <c r="AJ50" s="39">
        <v>15.1284081407606</v>
      </c>
      <c r="AK50" s="39">
        <v>15.1284081407606</v>
      </c>
      <c r="AL50" s="39">
        <v>15.1284081407606</v>
      </c>
      <c r="AM50" s="39">
        <v>15.1284081407606</v>
      </c>
      <c r="AN50" s="39">
        <v>15.1284081407606</v>
      </c>
      <c r="AO50" s="39">
        <v>15.1284081407605</v>
      </c>
      <c r="AP50" s="39">
        <v>15.1284081407606</v>
      </c>
      <c r="AQ50" s="39">
        <v>15.1284081407606</v>
      </c>
      <c r="AR50" s="39">
        <v>15.1284081407605</v>
      </c>
      <c r="AS50" s="39">
        <v>15.1284081407606</v>
      </c>
      <c r="AT50" s="39">
        <v>15.1284081407606</v>
      </c>
      <c r="AU50" s="39">
        <v>15.1284081407606</v>
      </c>
      <c r="AV50" s="39">
        <v>15.1284081407605</v>
      </c>
      <c r="AW50" s="39">
        <v>15.1284081407606</v>
      </c>
      <c r="AX50" s="39">
        <v>15.1284081407606</v>
      </c>
      <c r="AY50" s="39">
        <v>15.1284081407606</v>
      </c>
      <c r="AZ50" s="39">
        <v>15.1284081407606</v>
      </c>
      <c r="BA50" s="39">
        <v>15.1284081407605</v>
      </c>
      <c r="BB50" s="39">
        <v>15.1284081407606</v>
      </c>
      <c r="BC50" s="39">
        <v>15.176136697606401</v>
      </c>
      <c r="BD50" s="39">
        <v>15.176136757724199</v>
      </c>
      <c r="BE50" s="39">
        <v>15.1761367577241</v>
      </c>
      <c r="BF50" s="39">
        <v>15.1761367577241</v>
      </c>
      <c r="BG50" s="39">
        <v>15.1761367577241</v>
      </c>
      <c r="BH50" s="39">
        <v>15.1761367577241</v>
      </c>
      <c r="BI50" s="39">
        <v>15.1761367577241</v>
      </c>
      <c r="BJ50" s="39">
        <v>15.1761367577241</v>
      </c>
      <c r="BK50" s="39">
        <v>15.1761367577241</v>
      </c>
      <c r="BL50" s="39">
        <v>15.1761367577241</v>
      </c>
      <c r="BM50" s="39">
        <v>15.1761367577241</v>
      </c>
      <c r="BN50" s="39">
        <v>15.1761367577241</v>
      </c>
      <c r="BO50" s="39">
        <v>15.1761367577241</v>
      </c>
      <c r="BP50" s="39">
        <v>15.1761367577241</v>
      </c>
      <c r="BQ50" s="39">
        <v>15.1761367577241</v>
      </c>
      <c r="BR50" s="39">
        <v>15.1761367577241</v>
      </c>
      <c r="BS50" s="39">
        <v>15.1761367577241</v>
      </c>
      <c r="BT50" s="39">
        <v>15.1761367577241</v>
      </c>
      <c r="BU50" s="39">
        <v>15.1761367577241</v>
      </c>
      <c r="BV50" s="39">
        <v>15.1761367577241</v>
      </c>
      <c r="BW50" s="39">
        <v>15.1761367577241</v>
      </c>
      <c r="BX50" s="39">
        <v>15.1761367577241</v>
      </c>
      <c r="BY50" s="39">
        <v>15.1761367577241</v>
      </c>
      <c r="BZ50" s="39">
        <v>15.1761367577241</v>
      </c>
      <c r="CA50" s="39">
        <v>15.1761367577241</v>
      </c>
      <c r="CB50" s="39">
        <v>15.1761367577241</v>
      </c>
      <c r="CC50" s="39">
        <v>15.1761367577241</v>
      </c>
      <c r="CD50" s="39">
        <v>15.1761367577241</v>
      </c>
      <c r="CE50" s="39">
        <v>15.1761367577241</v>
      </c>
      <c r="CF50" s="39">
        <v>15.1761367577241</v>
      </c>
      <c r="CG50" s="39">
        <v>15.1761367577241</v>
      </c>
      <c r="CH50" s="39">
        <v>15.1761367577241</v>
      </c>
      <c r="CI50" s="39">
        <v>15.1761367577241</v>
      </c>
      <c r="CJ50" s="39">
        <v>15.1761367577241</v>
      </c>
      <c r="CK50" s="39">
        <v>15.1761367577241</v>
      </c>
      <c r="CL50" s="39">
        <v>15.1761367577241</v>
      </c>
      <c r="CM50" s="39">
        <v>15.1761367577241</v>
      </c>
      <c r="CN50" s="39">
        <v>15.1761367577241</v>
      </c>
      <c r="CO50" s="39">
        <v>15.1761367577241</v>
      </c>
      <c r="CP50" s="39">
        <v>15.1761367577241</v>
      </c>
      <c r="CQ50" s="39">
        <v>15.1761367577241</v>
      </c>
      <c r="CR50" s="39">
        <v>15.1761367577241</v>
      </c>
      <c r="CS50" s="39">
        <v>15.1761367577241</v>
      </c>
      <c r="CT50" s="39">
        <v>15.1761367577241</v>
      </c>
      <c r="CU50" s="39">
        <v>15.1761367577241</v>
      </c>
      <c r="CV50" s="39">
        <v>15.1761367577241</v>
      </c>
      <c r="CW50" s="39">
        <v>15.1761367577241</v>
      </c>
      <c r="CX50" s="39">
        <v>15.1761367577241</v>
      </c>
      <c r="CY50" s="39">
        <v>15.1761367577241</v>
      </c>
      <c r="CZ50" s="39">
        <v>15.1761367577241</v>
      </c>
      <c r="DA50" s="39">
        <v>15.2001875726289</v>
      </c>
      <c r="DB50" s="39">
        <v>15.2001875750096</v>
      </c>
      <c r="DC50" s="39">
        <v>15.2001875750097</v>
      </c>
      <c r="DD50" s="39">
        <v>15.2001875750096</v>
      </c>
      <c r="DE50" s="39">
        <v>15.2001875750096</v>
      </c>
      <c r="DF50" s="39">
        <v>15.2001875750096</v>
      </c>
      <c r="DG50" s="39">
        <v>15.2001875750097</v>
      </c>
      <c r="DH50" s="39">
        <v>15.2001875750096</v>
      </c>
      <c r="DI50" s="39">
        <v>15.2001875750096</v>
      </c>
      <c r="DJ50" s="39">
        <v>15.2001875750097</v>
      </c>
      <c r="DK50" s="39">
        <v>15.200187575009499</v>
      </c>
      <c r="DL50" s="39">
        <v>15.200187575009499</v>
      </c>
      <c r="DM50" s="39">
        <v>15.2001875750096</v>
      </c>
      <c r="DN50" s="39">
        <v>15.2001875750096</v>
      </c>
      <c r="DO50" s="39">
        <v>15.200187575009499</v>
      </c>
      <c r="DP50" s="39">
        <v>15.2001875750096</v>
      </c>
      <c r="DQ50" s="39">
        <v>15.2001875750096</v>
      </c>
      <c r="DR50" s="39">
        <v>15.2001875750096</v>
      </c>
      <c r="DS50" s="39">
        <v>15.2001875750096</v>
      </c>
      <c r="DT50" s="39">
        <v>15.200187575009499</v>
      </c>
      <c r="DU50" s="39">
        <v>15.200187575009499</v>
      </c>
      <c r="DV50" s="39">
        <v>15.200187575009499</v>
      </c>
      <c r="DW50" s="39">
        <v>15.200187575009499</v>
      </c>
      <c r="DX50" s="39">
        <v>15.2001875750097</v>
      </c>
      <c r="DY50" s="39">
        <v>15.2001875750096</v>
      </c>
      <c r="DZ50" s="39">
        <v>15.2001875750096</v>
      </c>
      <c r="EA50" s="39">
        <v>15.2001875750096</v>
      </c>
      <c r="EB50" s="39">
        <v>15.200187575009499</v>
      </c>
      <c r="EC50" s="39">
        <v>15.2001875750096</v>
      </c>
      <c r="ED50" s="39">
        <v>15.200187575009499</v>
      </c>
      <c r="EE50" s="39">
        <v>15.2001875750096</v>
      </c>
      <c r="EF50" s="39">
        <v>15.2001875750096</v>
      </c>
      <c r="EG50" s="39">
        <v>15.2001875750096</v>
      </c>
      <c r="EH50" s="39">
        <v>15.2001875750096</v>
      </c>
      <c r="EI50" s="39">
        <v>15.2001875750097</v>
      </c>
      <c r="EJ50" s="39">
        <v>15.200187575009799</v>
      </c>
      <c r="EK50" s="39">
        <v>15.200187575009499</v>
      </c>
      <c r="EL50" s="39">
        <v>15.2001875750096</v>
      </c>
      <c r="EM50" s="39">
        <v>15.2001875750096</v>
      </c>
      <c r="EN50" s="39">
        <v>15.2001875750096</v>
      </c>
      <c r="EO50" s="39">
        <v>15.200187575009499</v>
      </c>
      <c r="EP50" s="39">
        <v>15.200187575009499</v>
      </c>
      <c r="EQ50" s="39">
        <v>15.2001875750096</v>
      </c>
      <c r="ER50" s="39">
        <v>15.2001875750096</v>
      </c>
      <c r="ES50" s="39">
        <v>15.200187575009499</v>
      </c>
      <c r="ET50" s="39">
        <v>15.200187575009499</v>
      </c>
      <c r="EU50" s="39">
        <v>15.2001875750096</v>
      </c>
      <c r="EV50" s="39">
        <v>15.2001875750096</v>
      </c>
      <c r="EW50" s="39">
        <v>15.200187575009499</v>
      </c>
      <c r="EX50" s="39">
        <v>15.200187575009499</v>
      </c>
      <c r="EY50" s="39">
        <v>15.1522085200062</v>
      </c>
      <c r="EZ50" s="39">
        <v>15.152208542697601</v>
      </c>
      <c r="FA50" s="39">
        <v>15.152208542697799</v>
      </c>
      <c r="FB50" s="39">
        <v>15.152208542697799</v>
      </c>
      <c r="FC50" s="39">
        <v>15.152208542697799</v>
      </c>
      <c r="FD50" s="39">
        <v>15.152208542697799</v>
      </c>
      <c r="FE50" s="39">
        <v>15.152208542697799</v>
      </c>
      <c r="FF50" s="39">
        <v>15.1522085426977</v>
      </c>
      <c r="FG50" s="39">
        <v>15.1522085426977</v>
      </c>
      <c r="FH50" s="39">
        <v>15.152208542697799</v>
      </c>
      <c r="FI50" s="39">
        <v>15.152208542697799</v>
      </c>
      <c r="FJ50" s="39">
        <v>15.152208542697799</v>
      </c>
      <c r="FK50" s="39">
        <v>15.152208542697799</v>
      </c>
      <c r="FL50" s="39">
        <v>15.152208542697799</v>
      </c>
      <c r="FM50" s="39">
        <v>15.152208542697799</v>
      </c>
      <c r="FN50" s="39">
        <v>15.1522085426977</v>
      </c>
      <c r="FO50" s="39">
        <v>15.1522085426977</v>
      </c>
      <c r="FP50" s="39">
        <v>15.1522085426977</v>
      </c>
      <c r="FQ50" s="39">
        <v>15.1522085426977</v>
      </c>
      <c r="FR50" s="39">
        <v>15.1522085426977</v>
      </c>
      <c r="FS50" s="39">
        <v>15.152208542697799</v>
      </c>
      <c r="FT50" s="39">
        <v>15.152208542697799</v>
      </c>
      <c r="FU50" s="39">
        <v>15.1522085426977</v>
      </c>
      <c r="FV50" s="39">
        <v>15.152208542697799</v>
      </c>
      <c r="FW50" s="39">
        <v>15.1522085426977</v>
      </c>
      <c r="FX50" s="39">
        <v>15.152208542697799</v>
      </c>
      <c r="FY50" s="39">
        <v>15.152208542697799</v>
      </c>
      <c r="FZ50" s="39">
        <v>15.152208542697799</v>
      </c>
      <c r="GA50" s="39">
        <v>15.152208542697799</v>
      </c>
      <c r="GB50" s="39">
        <v>15.152208542697799</v>
      </c>
      <c r="GC50" s="39">
        <v>15.152208542697799</v>
      </c>
      <c r="GD50" s="39">
        <v>15.1522085426977</v>
      </c>
      <c r="GE50" s="39">
        <v>15.152208542697799</v>
      </c>
      <c r="GF50" s="39">
        <v>15.152208542697799</v>
      </c>
      <c r="GG50" s="39">
        <v>15.152208542697799</v>
      </c>
      <c r="GH50" s="39">
        <v>15.1522085426977</v>
      </c>
      <c r="GI50" s="39">
        <v>15.1522085426977</v>
      </c>
      <c r="GJ50" s="39">
        <v>15.152208542697799</v>
      </c>
      <c r="GK50" s="39">
        <v>15.1522085426977</v>
      </c>
      <c r="GL50" s="39">
        <v>15.152208542697799</v>
      </c>
      <c r="GM50" s="39">
        <v>15.152208542697799</v>
      </c>
      <c r="GN50" s="39">
        <v>15.1522085426977</v>
      </c>
      <c r="GO50" s="39">
        <v>15.1522085426977</v>
      </c>
      <c r="GP50" s="39">
        <v>15.1522085426977</v>
      </c>
      <c r="GQ50" s="39">
        <v>15.152208542697799</v>
      </c>
      <c r="GR50" s="39">
        <v>15.152208542697799</v>
      </c>
      <c r="GS50" s="39">
        <v>15.152208542697799</v>
      </c>
      <c r="GT50" s="39">
        <v>15.1522085426977</v>
      </c>
      <c r="GU50" s="39">
        <v>15.152208542697799</v>
      </c>
      <c r="GV50" s="39">
        <v>15.152208542697799</v>
      </c>
      <c r="GW50" s="39">
        <v>15.1047408743748</v>
      </c>
      <c r="GX50" s="39">
        <v>15.104740915705801</v>
      </c>
      <c r="GY50" s="39">
        <v>15.104740915705801</v>
      </c>
      <c r="GZ50" s="39">
        <v>15.104740915705801</v>
      </c>
      <c r="HA50" s="39">
        <v>15.1047409157059</v>
      </c>
      <c r="HB50" s="39">
        <v>15.104740915705801</v>
      </c>
      <c r="HC50" s="39">
        <v>15.104740915705801</v>
      </c>
      <c r="HD50" s="39">
        <v>15.1047409157059</v>
      </c>
      <c r="HE50" s="39">
        <v>15.104740915705801</v>
      </c>
      <c r="HF50" s="39">
        <v>15.1047409157059</v>
      </c>
      <c r="HG50" s="39">
        <v>15.1047409157059</v>
      </c>
      <c r="HH50" s="39">
        <v>15.104740915705801</v>
      </c>
      <c r="HI50" s="39">
        <v>15.1047409157059</v>
      </c>
      <c r="HJ50" s="39">
        <v>15.104740915705801</v>
      </c>
      <c r="HK50" s="39">
        <v>15.104740915705801</v>
      </c>
      <c r="HL50" s="39">
        <v>15.104740915705801</v>
      </c>
      <c r="HM50" s="39">
        <v>15.104740915705801</v>
      </c>
      <c r="HN50" s="39">
        <v>15.104740915705801</v>
      </c>
      <c r="HO50" s="39">
        <v>15.104740915705801</v>
      </c>
      <c r="HP50" s="39">
        <v>15.104740915705801</v>
      </c>
      <c r="HQ50" s="39">
        <v>15.104740915705801</v>
      </c>
      <c r="HR50" s="39">
        <v>15.104740915705801</v>
      </c>
      <c r="HS50" s="39">
        <v>15.1047409157059</v>
      </c>
      <c r="HT50" s="39">
        <v>15.104740915705801</v>
      </c>
      <c r="HU50" s="39">
        <v>15.104740915705801</v>
      </c>
      <c r="HV50" s="39">
        <v>15.104740915705801</v>
      </c>
      <c r="HW50" s="39">
        <v>15.1047409157059</v>
      </c>
      <c r="HX50" s="39">
        <v>15.104740915705801</v>
      </c>
      <c r="HY50" s="39">
        <v>15.104740915705801</v>
      </c>
      <c r="HZ50" s="39">
        <v>15.104740915705801</v>
      </c>
      <c r="IA50" s="39">
        <v>15.1047409157059</v>
      </c>
      <c r="IB50" s="39">
        <v>15.1047409157059</v>
      </c>
      <c r="IC50" s="39">
        <v>15.1047409157059</v>
      </c>
      <c r="ID50" s="39">
        <v>15.104740915706</v>
      </c>
      <c r="IE50" s="39">
        <v>15.1047409157059</v>
      </c>
      <c r="IF50" s="39">
        <v>15.104740915705801</v>
      </c>
      <c r="IG50" s="39">
        <v>15.104740915705801</v>
      </c>
      <c r="IH50" s="39">
        <v>15.104740915705801</v>
      </c>
      <c r="II50" s="39">
        <v>15.1047409157059</v>
      </c>
      <c r="IJ50" s="39">
        <v>15.1047409157059</v>
      </c>
      <c r="IK50" s="39">
        <v>15.1047409157059</v>
      </c>
      <c r="IL50" s="39">
        <v>15.1047409157059</v>
      </c>
      <c r="IM50" s="39">
        <v>15.104740915705801</v>
      </c>
      <c r="IN50" s="39">
        <v>15.104740915705801</v>
      </c>
      <c r="IO50" s="39">
        <v>15.104740915705801</v>
      </c>
      <c r="IP50" s="39">
        <v>15.104740915705801</v>
      </c>
      <c r="IQ50" s="39">
        <v>15.1047409157059</v>
      </c>
      <c r="IR50" s="39">
        <v>15.1047409157059</v>
      </c>
      <c r="IS50" s="39">
        <v>15.104740915705801</v>
      </c>
      <c r="IT50" s="39">
        <v>15.104740915705801</v>
      </c>
      <c r="IU50" s="24"/>
      <c r="IV50" s="24"/>
    </row>
    <row r="51" spans="1:256" s="39" customFormat="1" x14ac:dyDescent="0.15">
      <c r="A51" s="18" t="s">
        <v>292</v>
      </c>
      <c r="B51" s="56" t="s">
        <v>293</v>
      </c>
      <c r="C51" s="19" t="s">
        <v>197</v>
      </c>
      <c r="D51" s="20"/>
      <c r="E51" s="14">
        <v>4.8622580313552399</v>
      </c>
      <c r="F51" s="14">
        <v>4.86225809902239</v>
      </c>
      <c r="G51" s="14">
        <v>4.8622581285205397</v>
      </c>
      <c r="H51" s="14">
        <v>4.8622581285421802</v>
      </c>
      <c r="I51" s="14">
        <v>4.8622581285489597</v>
      </c>
      <c r="J51" s="14">
        <v>4.8622581285555402</v>
      </c>
      <c r="K51" s="39">
        <v>4.8622581285556699</v>
      </c>
      <c r="L51" s="39">
        <v>4.8622581285556699</v>
      </c>
      <c r="M51" s="39">
        <v>4.8622581285556503</v>
      </c>
      <c r="N51" s="39">
        <v>4.8622581285556601</v>
      </c>
      <c r="O51" s="39">
        <v>4.8622581285556601</v>
      </c>
      <c r="P51" s="39">
        <v>4.8622581285556699</v>
      </c>
      <c r="Q51" s="39">
        <v>4.8622581285556601</v>
      </c>
      <c r="R51" s="39">
        <v>4.8622581285556601</v>
      </c>
      <c r="S51" s="39">
        <v>4.8622581285556601</v>
      </c>
      <c r="T51" s="39">
        <v>4.8622581285556699</v>
      </c>
      <c r="U51" s="39">
        <v>4.8622581285556601</v>
      </c>
      <c r="V51" s="39">
        <v>4.8622581285556503</v>
      </c>
      <c r="W51" s="39">
        <v>4.8622581285556601</v>
      </c>
      <c r="X51" s="39">
        <v>4.8622581285556601</v>
      </c>
      <c r="Y51" s="39">
        <v>4.8622581285556601</v>
      </c>
      <c r="Z51" s="39">
        <v>4.8622581285556601</v>
      </c>
      <c r="AA51" s="39">
        <v>4.8622581285556503</v>
      </c>
      <c r="AB51" s="39">
        <v>4.8622581285556699</v>
      </c>
      <c r="AC51" s="39">
        <v>4.8622581285556601</v>
      </c>
      <c r="AD51" s="39">
        <v>4.8622581285556601</v>
      </c>
      <c r="AE51" s="39">
        <v>4.8622581285556601</v>
      </c>
      <c r="AF51" s="39">
        <v>4.8622581285556601</v>
      </c>
      <c r="AG51" s="39">
        <v>4.8622581285556699</v>
      </c>
      <c r="AH51" s="39">
        <v>4.8622581285556601</v>
      </c>
      <c r="AI51" s="39">
        <v>4.8622581285556601</v>
      </c>
      <c r="AJ51" s="39">
        <v>4.8622581285556601</v>
      </c>
      <c r="AK51" s="39">
        <v>4.8622581285556601</v>
      </c>
      <c r="AL51" s="39">
        <v>4.8622581285556601</v>
      </c>
      <c r="AM51" s="39">
        <v>4.8622581285556601</v>
      </c>
      <c r="AN51" s="39">
        <v>4.8622581285556503</v>
      </c>
      <c r="AO51" s="39">
        <v>4.8622581285556601</v>
      </c>
      <c r="AP51" s="39">
        <v>4.8622581285556601</v>
      </c>
      <c r="AQ51" s="39">
        <v>4.8622581285556601</v>
      </c>
      <c r="AR51" s="39">
        <v>4.8622581285556503</v>
      </c>
      <c r="AS51" s="39">
        <v>4.8622581285556699</v>
      </c>
      <c r="AT51" s="39">
        <v>4.8622581285556601</v>
      </c>
      <c r="AU51" s="39">
        <v>4.8622581285556601</v>
      </c>
      <c r="AV51" s="39">
        <v>4.8622581285556503</v>
      </c>
      <c r="AW51" s="39">
        <v>4.8622581285556699</v>
      </c>
      <c r="AX51" s="39">
        <v>4.8622581285556699</v>
      </c>
      <c r="AY51" s="39">
        <v>4.8622581285556601</v>
      </c>
      <c r="AZ51" s="39">
        <v>4.8622581285556699</v>
      </c>
      <c r="BA51" s="39">
        <v>4.8622581285556601</v>
      </c>
      <c r="BB51" s="39">
        <v>4.8622581285556699</v>
      </c>
      <c r="BC51" s="39">
        <v>4.8645344519331397</v>
      </c>
      <c r="BD51" s="39">
        <v>4.8645344659214</v>
      </c>
      <c r="BE51" s="39">
        <v>4.8645344659213903</v>
      </c>
      <c r="BF51" s="39">
        <v>4.8645344659213903</v>
      </c>
      <c r="BG51" s="39">
        <v>4.8645344659214098</v>
      </c>
      <c r="BH51" s="39">
        <v>4.8645344659213903</v>
      </c>
      <c r="BI51" s="39">
        <v>4.8645344659213903</v>
      </c>
      <c r="BJ51" s="39">
        <v>4.8645344659213796</v>
      </c>
      <c r="BK51" s="39">
        <v>4.8645344659214098</v>
      </c>
      <c r="BL51" s="39">
        <v>4.8645344659214098</v>
      </c>
      <c r="BM51" s="39">
        <v>4.8645344659214</v>
      </c>
      <c r="BN51" s="39">
        <v>4.8645344659213903</v>
      </c>
      <c r="BO51" s="39">
        <v>4.8645344659213903</v>
      </c>
      <c r="BP51" s="39">
        <v>4.8645344659214</v>
      </c>
      <c r="BQ51" s="39">
        <v>4.8645344659214</v>
      </c>
      <c r="BR51" s="39">
        <v>4.8645344659213903</v>
      </c>
      <c r="BS51" s="39">
        <v>4.8645344659213903</v>
      </c>
      <c r="BT51" s="39">
        <v>4.8645344659213903</v>
      </c>
      <c r="BU51" s="39">
        <v>4.8645344659213903</v>
      </c>
      <c r="BV51" s="39">
        <v>4.8645344659213796</v>
      </c>
      <c r="BW51" s="39">
        <v>4.8645344659214</v>
      </c>
      <c r="BX51" s="39">
        <v>4.8645344659214</v>
      </c>
      <c r="BY51" s="39">
        <v>4.8645344659214</v>
      </c>
      <c r="BZ51" s="39">
        <v>4.8645344659213903</v>
      </c>
      <c r="CA51" s="39">
        <v>4.8645344659214</v>
      </c>
      <c r="CB51" s="39">
        <v>4.8645344659213903</v>
      </c>
      <c r="CC51" s="39">
        <v>4.8645344659214</v>
      </c>
      <c r="CD51" s="39">
        <v>4.8645344659213796</v>
      </c>
      <c r="CE51" s="39">
        <v>4.8645344659213903</v>
      </c>
      <c r="CF51" s="39">
        <v>4.8645344659214</v>
      </c>
      <c r="CG51" s="39">
        <v>4.8645344659214</v>
      </c>
      <c r="CH51" s="39">
        <v>4.8645344659214</v>
      </c>
      <c r="CI51" s="39">
        <v>4.8645344659214</v>
      </c>
      <c r="CJ51" s="39">
        <v>4.8645344659214</v>
      </c>
      <c r="CK51" s="39">
        <v>4.8645344659214098</v>
      </c>
      <c r="CL51" s="39">
        <v>4.8645344659214</v>
      </c>
      <c r="CM51" s="39">
        <v>4.8645344659214098</v>
      </c>
      <c r="CN51" s="39">
        <v>4.8645344659213903</v>
      </c>
      <c r="CO51" s="39">
        <v>4.8645344659214</v>
      </c>
      <c r="CP51" s="39">
        <v>4.8645344659213903</v>
      </c>
      <c r="CQ51" s="39">
        <v>4.8645344659214196</v>
      </c>
      <c r="CR51" s="39">
        <v>4.8645344659214</v>
      </c>
      <c r="CS51" s="39">
        <v>4.8645344659214</v>
      </c>
      <c r="CT51" s="39">
        <v>4.8645344659213903</v>
      </c>
      <c r="CU51" s="39">
        <v>4.8645344659214098</v>
      </c>
      <c r="CV51" s="39">
        <v>4.8645344659213903</v>
      </c>
      <c r="CW51" s="39">
        <v>4.8645344659213903</v>
      </c>
      <c r="CX51" s="39">
        <v>4.8645344659214098</v>
      </c>
      <c r="CY51" s="39">
        <v>4.8645344659213903</v>
      </c>
      <c r="CZ51" s="39">
        <v>4.8645344659214</v>
      </c>
      <c r="DA51" s="39">
        <v>4.8656025120747701</v>
      </c>
      <c r="DB51" s="39">
        <v>4.8656025127578699</v>
      </c>
      <c r="DC51" s="39">
        <v>4.8656025127578797</v>
      </c>
      <c r="DD51" s="39">
        <v>4.8656025127579099</v>
      </c>
      <c r="DE51" s="39">
        <v>4.8656025127579099</v>
      </c>
      <c r="DF51" s="39">
        <v>4.8656025127578797</v>
      </c>
      <c r="DG51" s="39">
        <v>4.8656025127578904</v>
      </c>
      <c r="DH51" s="39">
        <v>4.8656025127578904</v>
      </c>
      <c r="DI51" s="39">
        <v>4.8656025127579001</v>
      </c>
      <c r="DJ51" s="39">
        <v>4.8656025127578699</v>
      </c>
      <c r="DK51" s="39">
        <v>4.8656025127579001</v>
      </c>
      <c r="DL51" s="39">
        <v>4.8656025127578904</v>
      </c>
      <c r="DM51" s="39">
        <v>4.8656025127579099</v>
      </c>
      <c r="DN51" s="39">
        <v>4.8656025127578699</v>
      </c>
      <c r="DO51" s="39">
        <v>4.8656025127578904</v>
      </c>
      <c r="DP51" s="39">
        <v>4.8656025127578797</v>
      </c>
      <c r="DQ51" s="39">
        <v>4.8656025127579001</v>
      </c>
      <c r="DR51" s="39">
        <v>4.8656025127578797</v>
      </c>
      <c r="DS51" s="39">
        <v>4.8656025127579001</v>
      </c>
      <c r="DT51" s="39">
        <v>4.8656025127578904</v>
      </c>
      <c r="DU51" s="39">
        <v>4.8656025127578904</v>
      </c>
      <c r="DV51" s="39">
        <v>4.8656025127578797</v>
      </c>
      <c r="DW51" s="39">
        <v>4.8656025127578904</v>
      </c>
      <c r="DX51" s="39">
        <v>4.8656025127578797</v>
      </c>
      <c r="DY51" s="39">
        <v>4.8656025127578699</v>
      </c>
      <c r="DZ51" s="39">
        <v>4.8656025127578797</v>
      </c>
      <c r="EA51" s="39">
        <v>4.8656025127578699</v>
      </c>
      <c r="EB51" s="39">
        <v>4.8656025127578904</v>
      </c>
      <c r="EC51" s="39">
        <v>4.8656025127578797</v>
      </c>
      <c r="ED51" s="39">
        <v>4.8656025127578904</v>
      </c>
      <c r="EE51" s="39">
        <v>4.8656025127578904</v>
      </c>
      <c r="EF51" s="39">
        <v>4.8656025127578797</v>
      </c>
      <c r="EG51" s="39">
        <v>4.8656025127578904</v>
      </c>
      <c r="EH51" s="39">
        <v>4.8656025127578797</v>
      </c>
      <c r="EI51" s="39">
        <v>4.8656025127578797</v>
      </c>
      <c r="EJ51" s="39">
        <v>4.8656025127578699</v>
      </c>
      <c r="EK51" s="39">
        <v>4.8656025127578904</v>
      </c>
      <c r="EL51" s="39">
        <v>4.8656025127578904</v>
      </c>
      <c r="EM51" s="39">
        <v>4.8656025127578699</v>
      </c>
      <c r="EN51" s="39">
        <v>4.8656025127579001</v>
      </c>
      <c r="EO51" s="39">
        <v>4.8656025127578904</v>
      </c>
      <c r="EP51" s="39">
        <v>4.8656025127578904</v>
      </c>
      <c r="EQ51" s="39">
        <v>4.8656025127578699</v>
      </c>
      <c r="ER51" s="39">
        <v>4.8656025127578797</v>
      </c>
      <c r="ES51" s="39">
        <v>4.8656025127579001</v>
      </c>
      <c r="ET51" s="39">
        <v>4.8656025127578904</v>
      </c>
      <c r="EU51" s="39">
        <v>4.8656025127579001</v>
      </c>
      <c r="EV51" s="39">
        <v>4.8656025127579001</v>
      </c>
      <c r="EW51" s="39">
        <v>4.8656025127579001</v>
      </c>
      <c r="EX51" s="39">
        <v>4.8656025127578904</v>
      </c>
      <c r="EY51" s="39">
        <v>4.8634194575366898</v>
      </c>
      <c r="EZ51" s="39">
        <v>4.86341946865645</v>
      </c>
      <c r="FA51" s="39">
        <v>4.8634194686564003</v>
      </c>
      <c r="FB51" s="39">
        <v>4.8634194686564296</v>
      </c>
      <c r="FC51" s="39">
        <v>4.8634194686563896</v>
      </c>
      <c r="FD51" s="39">
        <v>4.8634194686564198</v>
      </c>
      <c r="FE51" s="39">
        <v>4.8634194686564198</v>
      </c>
      <c r="FF51" s="39">
        <v>4.8634194686564101</v>
      </c>
      <c r="FG51" s="39">
        <v>4.8634194686564003</v>
      </c>
      <c r="FH51" s="39">
        <v>4.8634194686564003</v>
      </c>
      <c r="FI51" s="39">
        <v>4.8634194686564198</v>
      </c>
      <c r="FJ51" s="39">
        <v>4.8634194686564003</v>
      </c>
      <c r="FK51" s="39">
        <v>4.8634194686564101</v>
      </c>
      <c r="FL51" s="39">
        <v>4.8634194686564296</v>
      </c>
      <c r="FM51" s="39">
        <v>4.8634194686564101</v>
      </c>
      <c r="FN51" s="39">
        <v>4.8634194686564101</v>
      </c>
      <c r="FO51" s="39">
        <v>4.8634194686564198</v>
      </c>
      <c r="FP51" s="39">
        <v>4.8634194686564101</v>
      </c>
      <c r="FQ51" s="39">
        <v>4.8634194686564198</v>
      </c>
      <c r="FR51" s="39">
        <v>4.8634194686564101</v>
      </c>
      <c r="FS51" s="39">
        <v>4.8634194686564198</v>
      </c>
      <c r="FT51" s="39">
        <v>4.8634194686564101</v>
      </c>
      <c r="FU51" s="39">
        <v>4.8634194686564198</v>
      </c>
      <c r="FV51" s="39">
        <v>4.8634194686564198</v>
      </c>
      <c r="FW51" s="39">
        <v>4.8634194686564003</v>
      </c>
      <c r="FX51" s="39">
        <v>4.8634194686564198</v>
      </c>
      <c r="FY51" s="39">
        <v>4.8634194686564101</v>
      </c>
      <c r="FZ51" s="39">
        <v>4.8634194686564198</v>
      </c>
      <c r="GA51" s="39">
        <v>4.8634194686564198</v>
      </c>
      <c r="GB51" s="39">
        <v>4.8634194686564198</v>
      </c>
      <c r="GC51" s="39">
        <v>4.8634194686564198</v>
      </c>
      <c r="GD51" s="39">
        <v>4.8634194686564003</v>
      </c>
      <c r="GE51" s="39">
        <v>4.8634194686564198</v>
      </c>
      <c r="GF51" s="39">
        <v>4.8634194686564198</v>
      </c>
      <c r="GG51" s="39">
        <v>4.8634194686564003</v>
      </c>
      <c r="GH51" s="39">
        <v>4.8634194686564003</v>
      </c>
      <c r="GI51" s="39">
        <v>4.8634194686564003</v>
      </c>
      <c r="GJ51" s="39">
        <v>4.8634194686564198</v>
      </c>
      <c r="GK51" s="39">
        <v>4.8634194686564003</v>
      </c>
      <c r="GL51" s="39">
        <v>4.8634194686564101</v>
      </c>
      <c r="GM51" s="39">
        <v>4.8634194686564003</v>
      </c>
      <c r="GN51" s="39">
        <v>4.8634194686564101</v>
      </c>
      <c r="GO51" s="39">
        <v>4.8634194686564003</v>
      </c>
      <c r="GP51" s="39">
        <v>4.8634194686564198</v>
      </c>
      <c r="GQ51" s="39">
        <v>4.8634194686563896</v>
      </c>
      <c r="GR51" s="39">
        <v>4.8634194686564101</v>
      </c>
      <c r="GS51" s="39">
        <v>4.8634194686564198</v>
      </c>
      <c r="GT51" s="39">
        <v>4.8634194686563896</v>
      </c>
      <c r="GU51" s="39">
        <v>4.8634194686564003</v>
      </c>
      <c r="GV51" s="39">
        <v>4.8634194686564101</v>
      </c>
      <c r="GW51" s="39">
        <v>4.8610510799775799</v>
      </c>
      <c r="GX51" s="39">
        <v>4.8610510931316604</v>
      </c>
      <c r="GY51" s="39">
        <v>4.8610510931316702</v>
      </c>
      <c r="GZ51" s="39">
        <v>4.8610510931316702</v>
      </c>
      <c r="HA51" s="39">
        <v>4.8610510931316702</v>
      </c>
      <c r="HB51" s="39">
        <v>4.8610510931316497</v>
      </c>
      <c r="HC51" s="39">
        <v>4.8610510931316604</v>
      </c>
      <c r="HD51" s="39">
        <v>4.8610510931316604</v>
      </c>
      <c r="HE51" s="39">
        <v>4.8610510931316702</v>
      </c>
      <c r="HF51" s="39">
        <v>4.8610510931316799</v>
      </c>
      <c r="HG51" s="39">
        <v>4.8610510931316702</v>
      </c>
      <c r="HH51" s="39">
        <v>4.8610510931316604</v>
      </c>
      <c r="HI51" s="39">
        <v>4.8610510931316799</v>
      </c>
      <c r="HJ51" s="39">
        <v>4.8610510931316604</v>
      </c>
      <c r="HK51" s="39">
        <v>4.8610510931316604</v>
      </c>
      <c r="HL51" s="39">
        <v>4.8610510931316497</v>
      </c>
      <c r="HM51" s="39">
        <v>4.8610510931316702</v>
      </c>
      <c r="HN51" s="39">
        <v>4.8610510931316604</v>
      </c>
      <c r="HO51" s="39">
        <v>4.8610510931316604</v>
      </c>
      <c r="HP51" s="39">
        <v>4.8610510931316604</v>
      </c>
      <c r="HQ51" s="39">
        <v>4.8610510931316604</v>
      </c>
      <c r="HR51" s="39">
        <v>4.8610510931316702</v>
      </c>
      <c r="HS51" s="39">
        <v>4.8610510931316604</v>
      </c>
      <c r="HT51" s="39">
        <v>4.8610510931316604</v>
      </c>
      <c r="HU51" s="39">
        <v>4.8610510931316604</v>
      </c>
      <c r="HV51" s="39">
        <v>4.8610510931316604</v>
      </c>
      <c r="HW51" s="39">
        <v>4.8610510931316497</v>
      </c>
      <c r="HX51" s="39">
        <v>4.8610510931316604</v>
      </c>
      <c r="HY51" s="39">
        <v>4.8610510931316604</v>
      </c>
      <c r="HZ51" s="39">
        <v>4.8610510931316497</v>
      </c>
      <c r="IA51" s="39">
        <v>4.8610510931316702</v>
      </c>
      <c r="IB51" s="39">
        <v>4.8610510931316799</v>
      </c>
      <c r="IC51" s="39">
        <v>4.8610510931316799</v>
      </c>
      <c r="ID51" s="39">
        <v>4.86105109313164</v>
      </c>
      <c r="IE51" s="39">
        <v>4.8610510931316799</v>
      </c>
      <c r="IF51" s="39">
        <v>4.8610510931316702</v>
      </c>
      <c r="IG51" s="39">
        <v>4.8610510931316702</v>
      </c>
      <c r="IH51" s="39">
        <v>4.8610510931316604</v>
      </c>
      <c r="II51" s="39">
        <v>4.8610510931316497</v>
      </c>
      <c r="IJ51" s="39">
        <v>4.8610510931316799</v>
      </c>
      <c r="IK51" s="39">
        <v>4.8610510931316497</v>
      </c>
      <c r="IL51" s="39">
        <v>4.8610510931316497</v>
      </c>
      <c r="IM51" s="39">
        <v>4.8610510931316604</v>
      </c>
      <c r="IN51" s="39">
        <v>4.8610510931316702</v>
      </c>
      <c r="IO51" s="39">
        <v>4.8610510931316702</v>
      </c>
      <c r="IP51" s="39">
        <v>4.8610510931316702</v>
      </c>
      <c r="IQ51" s="39">
        <v>4.8610510931316497</v>
      </c>
      <c r="IR51" s="39">
        <v>4.8610510931316604</v>
      </c>
      <c r="IS51" s="39">
        <v>4.8610510931316604</v>
      </c>
      <c r="IT51" s="39">
        <v>4.8610510931316604</v>
      </c>
      <c r="IU51" s="24"/>
      <c r="IV51" s="24"/>
    </row>
    <row r="52" spans="1:256" s="39" customFormat="1" x14ac:dyDescent="0.15">
      <c r="A52" s="18" t="s">
        <v>294</v>
      </c>
      <c r="B52" s="56" t="s">
        <v>295</v>
      </c>
      <c r="C52" s="19" t="s">
        <v>197</v>
      </c>
      <c r="D52" s="20"/>
      <c r="E52" s="14">
        <v>0.80073723745000902</v>
      </c>
      <c r="F52" s="14">
        <v>0.80073724341781305</v>
      </c>
      <c r="G52" s="14">
        <v>0.80073724549389302</v>
      </c>
      <c r="H52" s="14">
        <v>0.80073724549599401</v>
      </c>
      <c r="I52" s="14">
        <v>0.80073724549640501</v>
      </c>
      <c r="J52" s="14">
        <v>0.80073724549680902</v>
      </c>
      <c r="K52" s="39">
        <v>0.80073724549681702</v>
      </c>
      <c r="L52" s="39">
        <v>0.80073724549681002</v>
      </c>
      <c r="M52" s="39">
        <v>0.80073724549681102</v>
      </c>
      <c r="N52" s="39">
        <v>0.80073724549681602</v>
      </c>
      <c r="O52" s="39">
        <v>0.80073724549681602</v>
      </c>
      <c r="P52" s="39">
        <v>0.80073724549681002</v>
      </c>
      <c r="Q52" s="39">
        <v>0.80073724549681602</v>
      </c>
      <c r="R52" s="39">
        <v>0.80073724549681602</v>
      </c>
      <c r="S52" s="39">
        <v>0.80073724549681102</v>
      </c>
      <c r="T52" s="39">
        <v>0.80073724549681102</v>
      </c>
      <c r="U52" s="39">
        <v>0.80073724549681602</v>
      </c>
      <c r="V52" s="39">
        <v>0.80073724549681602</v>
      </c>
      <c r="W52" s="39">
        <v>0.80073724549681202</v>
      </c>
      <c r="X52" s="39">
        <v>0.80073724549680902</v>
      </c>
      <c r="Y52" s="39">
        <v>0.80073724549681502</v>
      </c>
      <c r="Z52" s="39">
        <v>0.80073724549681502</v>
      </c>
      <c r="AA52" s="39">
        <v>0.80073724549681702</v>
      </c>
      <c r="AB52" s="39">
        <v>0.80073724549681602</v>
      </c>
      <c r="AC52" s="39">
        <v>0.80073724549681602</v>
      </c>
      <c r="AD52" s="39">
        <v>0.80073724549681602</v>
      </c>
      <c r="AE52" s="39">
        <v>0.80073724549681602</v>
      </c>
      <c r="AF52" s="39">
        <v>0.80073724549680902</v>
      </c>
      <c r="AG52" s="39">
        <v>0.80073724549681502</v>
      </c>
      <c r="AH52" s="39">
        <v>0.80073724549681602</v>
      </c>
      <c r="AI52" s="39">
        <v>0.80073724549681502</v>
      </c>
      <c r="AJ52" s="39">
        <v>0.80073724549681502</v>
      </c>
      <c r="AK52" s="39">
        <v>0.80073724549681602</v>
      </c>
      <c r="AL52" s="39">
        <v>0.80073724549681102</v>
      </c>
      <c r="AM52" s="39">
        <v>0.80073724549681502</v>
      </c>
      <c r="AN52" s="39">
        <v>0.80073724549681202</v>
      </c>
      <c r="AO52" s="39">
        <v>0.80073724549681502</v>
      </c>
      <c r="AP52" s="39">
        <v>0.80073724549681002</v>
      </c>
      <c r="AQ52" s="39">
        <v>0.80073724549681702</v>
      </c>
      <c r="AR52" s="39">
        <v>0.80073724549681602</v>
      </c>
      <c r="AS52" s="39">
        <v>0.80073724549681702</v>
      </c>
      <c r="AT52" s="39">
        <v>0.80073724549681602</v>
      </c>
      <c r="AU52" s="39">
        <v>0.80073724549681602</v>
      </c>
      <c r="AV52" s="39">
        <v>0.80073724549681502</v>
      </c>
      <c r="AW52" s="39">
        <v>0.80073724549681602</v>
      </c>
      <c r="AX52" s="39">
        <v>0.80073724549681202</v>
      </c>
      <c r="AY52" s="39">
        <v>0.80073724549681602</v>
      </c>
      <c r="AZ52" s="39">
        <v>0.80073724549681102</v>
      </c>
      <c r="BA52" s="39">
        <v>0.80073724549681502</v>
      </c>
      <c r="BB52" s="39">
        <v>0.80073724549681202</v>
      </c>
      <c r="BC52" s="39">
        <v>0.80055252032352897</v>
      </c>
      <c r="BD52" s="39">
        <v>0.80055251611580702</v>
      </c>
      <c r="BE52" s="39">
        <v>0.80055251611581102</v>
      </c>
      <c r="BF52" s="39">
        <v>0.80055251611580502</v>
      </c>
      <c r="BG52" s="39">
        <v>0.80055251611580502</v>
      </c>
      <c r="BH52" s="39">
        <v>0.80055251611581002</v>
      </c>
      <c r="BI52" s="39">
        <v>0.80055251611580602</v>
      </c>
      <c r="BJ52" s="39">
        <v>0.80055251611580702</v>
      </c>
      <c r="BK52" s="39">
        <v>0.80055251611581102</v>
      </c>
      <c r="BL52" s="39">
        <v>0.80055251611581202</v>
      </c>
      <c r="BM52" s="39">
        <v>0.80055251611581102</v>
      </c>
      <c r="BN52" s="39">
        <v>0.80055251611580502</v>
      </c>
      <c r="BO52" s="39">
        <v>0.80055251611580702</v>
      </c>
      <c r="BP52" s="39">
        <v>0.80055251611580502</v>
      </c>
      <c r="BQ52" s="39">
        <v>0.80055251611581202</v>
      </c>
      <c r="BR52" s="39">
        <v>0.80055251611580402</v>
      </c>
      <c r="BS52" s="39">
        <v>0.80055251611581402</v>
      </c>
      <c r="BT52" s="39">
        <v>0.80055251611581102</v>
      </c>
      <c r="BU52" s="39">
        <v>0.80055251611581202</v>
      </c>
      <c r="BV52" s="39">
        <v>0.80055251611581302</v>
      </c>
      <c r="BW52" s="39">
        <v>0.80055251611581102</v>
      </c>
      <c r="BX52" s="39">
        <v>0.80055251611581202</v>
      </c>
      <c r="BY52" s="39">
        <v>0.80055251611581102</v>
      </c>
      <c r="BZ52" s="39">
        <v>0.80055251611580602</v>
      </c>
      <c r="CA52" s="39">
        <v>0.80055251611581102</v>
      </c>
      <c r="CB52" s="39">
        <v>0.80055251611581002</v>
      </c>
      <c r="CC52" s="39">
        <v>0.80055251611581202</v>
      </c>
      <c r="CD52" s="39">
        <v>0.80055251611581202</v>
      </c>
      <c r="CE52" s="39">
        <v>0.80055251611580702</v>
      </c>
      <c r="CF52" s="39">
        <v>0.80055251611580702</v>
      </c>
      <c r="CG52" s="39">
        <v>0.80055251611581002</v>
      </c>
      <c r="CH52" s="39">
        <v>0.80055251611580702</v>
      </c>
      <c r="CI52" s="39">
        <v>0.80055251611580602</v>
      </c>
      <c r="CJ52" s="39">
        <v>0.80055251611581002</v>
      </c>
      <c r="CK52" s="39">
        <v>0.80055251611580602</v>
      </c>
      <c r="CL52" s="39">
        <v>0.80055251611580602</v>
      </c>
      <c r="CM52" s="39">
        <v>0.80055251611580502</v>
      </c>
      <c r="CN52" s="39">
        <v>0.80055251611580402</v>
      </c>
      <c r="CO52" s="39">
        <v>0.80055251611581302</v>
      </c>
      <c r="CP52" s="39">
        <v>0.80055251611580502</v>
      </c>
      <c r="CQ52" s="39">
        <v>0.80055251611580602</v>
      </c>
      <c r="CR52" s="39">
        <v>0.80055251611581202</v>
      </c>
      <c r="CS52" s="39">
        <v>0.80055251611581102</v>
      </c>
      <c r="CT52" s="39">
        <v>0.80055251611580502</v>
      </c>
      <c r="CU52" s="39">
        <v>0.80055251611581002</v>
      </c>
      <c r="CV52" s="39">
        <v>0.80055251611581302</v>
      </c>
      <c r="CW52" s="39">
        <v>0.80055251611581102</v>
      </c>
      <c r="CX52" s="39">
        <v>0.80055251611580502</v>
      </c>
      <c r="CY52" s="39">
        <v>0.80055251611581302</v>
      </c>
      <c r="CZ52" s="39">
        <v>0.80055251611581202</v>
      </c>
      <c r="DA52" s="39">
        <v>0.800468602398277</v>
      </c>
      <c r="DB52" s="39">
        <v>0.80046860213168203</v>
      </c>
      <c r="DC52" s="39">
        <v>0.80046860213167703</v>
      </c>
      <c r="DD52" s="39">
        <v>0.80046860213167903</v>
      </c>
      <c r="DE52" s="39">
        <v>0.80046860213167803</v>
      </c>
      <c r="DF52" s="39">
        <v>0.80046860213167703</v>
      </c>
      <c r="DG52" s="39">
        <v>0.80046860213167803</v>
      </c>
      <c r="DH52" s="39">
        <v>0.80046860213167703</v>
      </c>
      <c r="DI52" s="39">
        <v>0.80046860213167703</v>
      </c>
      <c r="DJ52" s="39">
        <v>0.80046860213168003</v>
      </c>
      <c r="DK52" s="39">
        <v>0.80046860213167703</v>
      </c>
      <c r="DL52" s="39">
        <v>0.80046860213167703</v>
      </c>
      <c r="DM52" s="39">
        <v>0.80046860213167803</v>
      </c>
      <c r="DN52" s="39">
        <v>0.80046860213167803</v>
      </c>
      <c r="DO52" s="39">
        <v>0.80046860213168303</v>
      </c>
      <c r="DP52" s="39">
        <v>0.80046860213167803</v>
      </c>
      <c r="DQ52" s="39">
        <v>0.80046860213167703</v>
      </c>
      <c r="DR52" s="39">
        <v>0.80046860213167903</v>
      </c>
      <c r="DS52" s="39">
        <v>0.80046860213167803</v>
      </c>
      <c r="DT52" s="39">
        <v>0.80046860213167803</v>
      </c>
      <c r="DU52" s="39">
        <v>0.80046860213167803</v>
      </c>
      <c r="DV52" s="39">
        <v>0.80046860213167703</v>
      </c>
      <c r="DW52" s="39">
        <v>0.80046860213167703</v>
      </c>
      <c r="DX52" s="39">
        <v>0.80046860213167703</v>
      </c>
      <c r="DY52" s="39">
        <v>0.80046860213167703</v>
      </c>
      <c r="DZ52" s="39">
        <v>0.80046860213167803</v>
      </c>
      <c r="EA52" s="39">
        <v>0.80046860213167703</v>
      </c>
      <c r="EB52" s="39">
        <v>0.80046860213167703</v>
      </c>
      <c r="EC52" s="39">
        <v>0.80046860213168003</v>
      </c>
      <c r="ED52" s="39">
        <v>0.80046860213168303</v>
      </c>
      <c r="EE52" s="39">
        <v>0.80046860213167803</v>
      </c>
      <c r="EF52" s="39">
        <v>0.80046860213167703</v>
      </c>
      <c r="EG52" s="39">
        <v>0.80046860213167803</v>
      </c>
      <c r="EH52" s="39">
        <v>0.80046860213167803</v>
      </c>
      <c r="EI52" s="39">
        <v>0.80046860213167703</v>
      </c>
      <c r="EJ52" s="39">
        <v>0.80046860213167803</v>
      </c>
      <c r="EK52" s="39">
        <v>0.80046860213167703</v>
      </c>
      <c r="EL52" s="39">
        <v>0.80046860213167703</v>
      </c>
      <c r="EM52" s="39">
        <v>0.80046860213167703</v>
      </c>
      <c r="EN52" s="39">
        <v>0.80046860213167803</v>
      </c>
      <c r="EO52" s="39">
        <v>0.80046860213168303</v>
      </c>
      <c r="EP52" s="39">
        <v>0.80046860213167703</v>
      </c>
      <c r="EQ52" s="39">
        <v>0.80046860213168403</v>
      </c>
      <c r="ER52" s="39">
        <v>0.80046860213167703</v>
      </c>
      <c r="ES52" s="39">
        <v>0.80046860213167803</v>
      </c>
      <c r="ET52" s="39">
        <v>0.80046860213167803</v>
      </c>
      <c r="EU52" s="39">
        <v>0.80046860213167703</v>
      </c>
      <c r="EV52" s="39">
        <v>0.80046860213167703</v>
      </c>
      <c r="EW52" s="39">
        <v>0.80046860213167803</v>
      </c>
      <c r="EX52" s="39">
        <v>0.80046860213167803</v>
      </c>
      <c r="EY52" s="39">
        <v>0.80064214013585799</v>
      </c>
      <c r="EZ52" s="39">
        <v>0.80064213611395396</v>
      </c>
      <c r="FA52" s="39">
        <v>0.80064213611395396</v>
      </c>
      <c r="FB52" s="39">
        <v>0.80064213611395596</v>
      </c>
      <c r="FC52" s="39">
        <v>0.80064213611395396</v>
      </c>
      <c r="FD52" s="39">
        <v>0.80064213611395396</v>
      </c>
      <c r="FE52" s="39">
        <v>0.80064213611395596</v>
      </c>
      <c r="FF52" s="39">
        <v>0.80064213611395496</v>
      </c>
      <c r="FG52" s="39">
        <v>0.80064213611395396</v>
      </c>
      <c r="FH52" s="39">
        <v>0.80064213611395496</v>
      </c>
      <c r="FI52" s="39">
        <v>0.80064213611395396</v>
      </c>
      <c r="FJ52" s="39">
        <v>0.80064213611395496</v>
      </c>
      <c r="FK52" s="39">
        <v>0.80064213611395396</v>
      </c>
      <c r="FL52" s="39">
        <v>0.80064213611395296</v>
      </c>
      <c r="FM52" s="39">
        <v>0.80064213611395396</v>
      </c>
      <c r="FN52" s="39">
        <v>0.80064213611395396</v>
      </c>
      <c r="FO52" s="39">
        <v>0.80064213611395596</v>
      </c>
      <c r="FP52" s="39">
        <v>0.80064213611395396</v>
      </c>
      <c r="FQ52" s="39">
        <v>0.80064213611395496</v>
      </c>
      <c r="FR52" s="39">
        <v>0.80064213611395396</v>
      </c>
      <c r="FS52" s="39">
        <v>0.80064213611395396</v>
      </c>
      <c r="FT52" s="39">
        <v>0.80064213611395496</v>
      </c>
      <c r="FU52" s="39">
        <v>0.80064213611395796</v>
      </c>
      <c r="FV52" s="39">
        <v>0.80064213611395596</v>
      </c>
      <c r="FW52" s="39">
        <v>0.80064213611395396</v>
      </c>
      <c r="FX52" s="39">
        <v>0.80064213611395396</v>
      </c>
      <c r="FY52" s="39">
        <v>0.80064213611395596</v>
      </c>
      <c r="FZ52" s="39">
        <v>0.80064213611395396</v>
      </c>
      <c r="GA52" s="39">
        <v>0.80064213611395596</v>
      </c>
      <c r="GB52" s="39">
        <v>0.80064213611395596</v>
      </c>
      <c r="GC52" s="39">
        <v>0.80064213611395396</v>
      </c>
      <c r="GD52" s="39">
        <v>0.80064213611395396</v>
      </c>
      <c r="GE52" s="39">
        <v>0.80064213611395396</v>
      </c>
      <c r="GF52" s="39">
        <v>0.80064213611395396</v>
      </c>
      <c r="GG52" s="39">
        <v>0.80064213611395496</v>
      </c>
      <c r="GH52" s="39">
        <v>0.80064213611395396</v>
      </c>
      <c r="GI52" s="39">
        <v>0.80064213611395396</v>
      </c>
      <c r="GJ52" s="39">
        <v>0.80064213611395596</v>
      </c>
      <c r="GK52" s="39">
        <v>0.80064213611395396</v>
      </c>
      <c r="GL52" s="39">
        <v>0.80064213611395296</v>
      </c>
      <c r="GM52" s="39">
        <v>0.80064213611395596</v>
      </c>
      <c r="GN52" s="39">
        <v>0.80064213611395596</v>
      </c>
      <c r="GO52" s="39">
        <v>0.80064213611395396</v>
      </c>
      <c r="GP52" s="39">
        <v>0.80064213611395496</v>
      </c>
      <c r="GQ52" s="39">
        <v>0.80064213611395396</v>
      </c>
      <c r="GR52" s="39">
        <v>0.80064213611395396</v>
      </c>
      <c r="GS52" s="39">
        <v>0.80064213611395396</v>
      </c>
      <c r="GT52" s="39">
        <v>0.80064213611395396</v>
      </c>
      <c r="GU52" s="39">
        <v>0.80064213611395396</v>
      </c>
      <c r="GV52" s="39">
        <v>0.80064213611395496</v>
      </c>
      <c r="GW52" s="39">
        <v>0.80083763485400805</v>
      </c>
      <c r="GX52" s="39">
        <v>0.80083763074725201</v>
      </c>
      <c r="GY52" s="39">
        <v>0.800837630747253</v>
      </c>
      <c r="GZ52" s="39">
        <v>0.80083763074724701</v>
      </c>
      <c r="HA52" s="39">
        <v>0.80083763074724701</v>
      </c>
      <c r="HB52" s="39">
        <v>0.80083763074724701</v>
      </c>
      <c r="HC52" s="39">
        <v>0.80083763074724701</v>
      </c>
      <c r="HD52" s="39">
        <v>0.80083763074724701</v>
      </c>
      <c r="HE52" s="39">
        <v>0.80083763074724701</v>
      </c>
      <c r="HF52" s="39">
        <v>0.80083763074724701</v>
      </c>
      <c r="HG52" s="39">
        <v>0.80083763074724701</v>
      </c>
      <c r="HH52" s="39">
        <v>0.800837630747253</v>
      </c>
      <c r="HI52" s="39">
        <v>0.80083763074724701</v>
      </c>
      <c r="HJ52" s="39">
        <v>0.80083763074724601</v>
      </c>
      <c r="HK52" s="39">
        <v>0.80083763074724701</v>
      </c>
      <c r="HL52" s="39">
        <v>0.80083763074724701</v>
      </c>
      <c r="HM52" s="39">
        <v>0.80083763074724701</v>
      </c>
      <c r="HN52" s="39">
        <v>0.80083763074724701</v>
      </c>
      <c r="HO52" s="39">
        <v>0.80083763074724601</v>
      </c>
      <c r="HP52" s="39">
        <v>0.80083763074724701</v>
      </c>
      <c r="HQ52" s="39">
        <v>0.80083763074725201</v>
      </c>
      <c r="HR52" s="39">
        <v>0.80083763074724701</v>
      </c>
      <c r="HS52" s="39">
        <v>0.80083763074724601</v>
      </c>
      <c r="HT52" s="39">
        <v>0.800837630747253</v>
      </c>
      <c r="HU52" s="39">
        <v>0.80083763074725201</v>
      </c>
      <c r="HV52" s="39">
        <v>0.800837630747253</v>
      </c>
      <c r="HW52" s="39">
        <v>0.80083763074724701</v>
      </c>
      <c r="HX52" s="39">
        <v>0.80083763074724701</v>
      </c>
      <c r="HY52" s="39">
        <v>0.80083763074724701</v>
      </c>
      <c r="HZ52" s="39">
        <v>0.80083763074724601</v>
      </c>
      <c r="IA52" s="39">
        <v>0.80083763074724701</v>
      </c>
      <c r="IB52" s="39">
        <v>0.80083763074724701</v>
      </c>
      <c r="IC52" s="39">
        <v>0.80083763074724701</v>
      </c>
      <c r="ID52" s="39">
        <v>0.80083763074724701</v>
      </c>
      <c r="IE52" s="39">
        <v>0.80083763074724701</v>
      </c>
      <c r="IF52" s="39">
        <v>0.80083763074724701</v>
      </c>
      <c r="IG52" s="39">
        <v>0.800837630747253</v>
      </c>
      <c r="IH52" s="39">
        <v>0.80083763074724601</v>
      </c>
      <c r="II52" s="39">
        <v>0.80083763074724701</v>
      </c>
      <c r="IJ52" s="39">
        <v>0.80083763074724801</v>
      </c>
      <c r="IK52" s="39">
        <v>0.80083763074724701</v>
      </c>
      <c r="IL52" s="39">
        <v>0.80083763074724601</v>
      </c>
      <c r="IM52" s="39">
        <v>0.80083763074724601</v>
      </c>
      <c r="IN52" s="39">
        <v>0.800837630747253</v>
      </c>
      <c r="IO52" s="39">
        <v>0.800837630747253</v>
      </c>
      <c r="IP52" s="39">
        <v>0.80083763074724701</v>
      </c>
      <c r="IQ52" s="39">
        <v>0.80083763074724701</v>
      </c>
      <c r="IR52" s="39">
        <v>0.80083763074724601</v>
      </c>
      <c r="IS52" s="39">
        <v>0.80083763074725201</v>
      </c>
      <c r="IT52" s="39">
        <v>0.800837630747253</v>
      </c>
      <c r="IU52" s="24"/>
      <c r="IV52" s="24"/>
    </row>
    <row r="53" spans="1:256" s="39" customFormat="1" x14ac:dyDescent="0.15">
      <c r="A53" s="18" t="s">
        <v>296</v>
      </c>
      <c r="B53" s="56" t="s">
        <v>297</v>
      </c>
      <c r="C53" s="19" t="s">
        <v>197</v>
      </c>
      <c r="D53" s="20"/>
      <c r="E53" s="14">
        <v>1.92442951392643</v>
      </c>
      <c r="F53" s="14">
        <v>1.92442950796</v>
      </c>
      <c r="G53" s="14">
        <v>1.92442950588395</v>
      </c>
      <c r="H53" s="14">
        <v>1.9244295058818499</v>
      </c>
      <c r="I53" s="14">
        <v>1.92442950588144</v>
      </c>
      <c r="J53" s="14">
        <v>1.9244295058810299</v>
      </c>
      <c r="K53" s="39">
        <v>1.9244295058810199</v>
      </c>
      <c r="L53" s="39">
        <v>1.9244295058810299</v>
      </c>
      <c r="M53" s="39">
        <v>1.9244295058810299</v>
      </c>
      <c r="N53" s="39">
        <v>1.9244295058810299</v>
      </c>
      <c r="O53" s="39">
        <v>1.9244295058810299</v>
      </c>
      <c r="P53" s="39">
        <v>1.9244295058810299</v>
      </c>
      <c r="Q53" s="39">
        <v>1.9244295058810299</v>
      </c>
      <c r="R53" s="39">
        <v>1.9244295058810299</v>
      </c>
      <c r="S53" s="39">
        <v>1.9244295058810299</v>
      </c>
      <c r="T53" s="39">
        <v>1.9244295058810299</v>
      </c>
      <c r="U53" s="39">
        <v>1.9244295058810299</v>
      </c>
      <c r="V53" s="39">
        <v>1.9244295058810299</v>
      </c>
      <c r="W53" s="39">
        <v>1.9244295058810299</v>
      </c>
      <c r="X53" s="39">
        <v>1.9244295058810299</v>
      </c>
      <c r="Y53" s="39">
        <v>1.9244295058810299</v>
      </c>
      <c r="Z53" s="39">
        <v>1.9244295058810299</v>
      </c>
      <c r="AA53" s="39">
        <v>1.9244295058810199</v>
      </c>
      <c r="AB53" s="39">
        <v>1.9244295058810299</v>
      </c>
      <c r="AC53" s="39">
        <v>1.9244295058810299</v>
      </c>
      <c r="AD53" s="39">
        <v>1.9244295058810299</v>
      </c>
      <c r="AE53" s="39">
        <v>1.9244295058810299</v>
      </c>
      <c r="AF53" s="39">
        <v>1.9244295058810299</v>
      </c>
      <c r="AG53" s="39">
        <v>1.9244295058810299</v>
      </c>
      <c r="AH53" s="39">
        <v>1.9244295058810299</v>
      </c>
      <c r="AI53" s="39">
        <v>1.9244295058810299</v>
      </c>
      <c r="AJ53" s="39">
        <v>1.9244295058810299</v>
      </c>
      <c r="AK53" s="39">
        <v>1.9244295058810299</v>
      </c>
      <c r="AL53" s="39">
        <v>1.9244295058810299</v>
      </c>
      <c r="AM53" s="39">
        <v>1.9244295058810299</v>
      </c>
      <c r="AN53" s="39">
        <v>1.9244295058810299</v>
      </c>
      <c r="AO53" s="39">
        <v>1.9244295058810299</v>
      </c>
      <c r="AP53" s="39">
        <v>1.9244295058810299</v>
      </c>
      <c r="AQ53" s="39">
        <v>1.9244295058810199</v>
      </c>
      <c r="AR53" s="39">
        <v>1.9244295058810299</v>
      </c>
      <c r="AS53" s="39">
        <v>1.9244295058810199</v>
      </c>
      <c r="AT53" s="39">
        <v>1.9244295058810299</v>
      </c>
      <c r="AU53" s="39">
        <v>1.9244295058810299</v>
      </c>
      <c r="AV53" s="39">
        <v>1.9244295058810299</v>
      </c>
      <c r="AW53" s="39">
        <v>1.9244295058810299</v>
      </c>
      <c r="AX53" s="39">
        <v>1.9244295058810299</v>
      </c>
      <c r="AY53" s="39">
        <v>1.9244295058810299</v>
      </c>
      <c r="AZ53" s="39">
        <v>1.9244295058810299</v>
      </c>
      <c r="BA53" s="39">
        <v>1.9244295058810299</v>
      </c>
      <c r="BB53" s="39">
        <v>1.9244295058810299</v>
      </c>
      <c r="BC53" s="39">
        <v>1.9246142349184101</v>
      </c>
      <c r="BD53" s="39">
        <v>1.9246142391261301</v>
      </c>
      <c r="BE53" s="39">
        <v>1.9246142391261301</v>
      </c>
      <c r="BF53" s="39">
        <v>1.9246142391261301</v>
      </c>
      <c r="BG53" s="39">
        <v>1.92461423912614</v>
      </c>
      <c r="BH53" s="39">
        <v>1.9246142391261301</v>
      </c>
      <c r="BI53" s="39">
        <v>1.9246142391261301</v>
      </c>
      <c r="BJ53" s="39">
        <v>1.9246142391261301</v>
      </c>
      <c r="BK53" s="39">
        <v>1.9246142391261301</v>
      </c>
      <c r="BL53" s="39">
        <v>1.9246142391261301</v>
      </c>
      <c r="BM53" s="39">
        <v>1.9246142391261301</v>
      </c>
      <c r="BN53" s="39">
        <v>1.9246142391261301</v>
      </c>
      <c r="BO53" s="39">
        <v>1.9246142391261301</v>
      </c>
      <c r="BP53" s="39">
        <v>1.92461423912614</v>
      </c>
      <c r="BQ53" s="39">
        <v>1.9246142391261301</v>
      </c>
      <c r="BR53" s="39">
        <v>1.92461423912614</v>
      </c>
      <c r="BS53" s="39">
        <v>1.9246142391261301</v>
      </c>
      <c r="BT53" s="39">
        <v>1.9246142391261301</v>
      </c>
      <c r="BU53" s="39">
        <v>1.9246142391261301</v>
      </c>
      <c r="BV53" s="39">
        <v>1.9246142391261301</v>
      </c>
      <c r="BW53" s="39">
        <v>1.9246142391261301</v>
      </c>
      <c r="BX53" s="39">
        <v>1.9246142391261301</v>
      </c>
      <c r="BY53" s="39">
        <v>1.9246142391261301</v>
      </c>
      <c r="BZ53" s="39">
        <v>1.9246142391261301</v>
      </c>
      <c r="CA53" s="39">
        <v>1.9246142391261301</v>
      </c>
      <c r="CB53" s="39">
        <v>1.9246142391261301</v>
      </c>
      <c r="CC53" s="39">
        <v>1.9246142391261301</v>
      </c>
      <c r="CD53" s="39">
        <v>1.9246142391261301</v>
      </c>
      <c r="CE53" s="39">
        <v>1.9246142391261301</v>
      </c>
      <c r="CF53" s="39">
        <v>1.9246142391261301</v>
      </c>
      <c r="CG53" s="39">
        <v>1.9246142391261301</v>
      </c>
      <c r="CH53" s="39">
        <v>1.9246142391261301</v>
      </c>
      <c r="CI53" s="39">
        <v>1.9246142391261301</v>
      </c>
      <c r="CJ53" s="39">
        <v>1.9246142391261301</v>
      </c>
      <c r="CK53" s="39">
        <v>1.92461423912614</v>
      </c>
      <c r="CL53" s="39">
        <v>1.9246142391261301</v>
      </c>
      <c r="CM53" s="39">
        <v>1.92461423912614</v>
      </c>
      <c r="CN53" s="39">
        <v>1.92461423912614</v>
      </c>
      <c r="CO53" s="39">
        <v>1.9246142391261301</v>
      </c>
      <c r="CP53" s="39">
        <v>1.9246142391261301</v>
      </c>
      <c r="CQ53" s="39">
        <v>1.9246142391261301</v>
      </c>
      <c r="CR53" s="39">
        <v>1.9246142391261301</v>
      </c>
      <c r="CS53" s="39">
        <v>1.9246142391261301</v>
      </c>
      <c r="CT53" s="39">
        <v>1.9246142391261301</v>
      </c>
      <c r="CU53" s="39">
        <v>1.9246142391261301</v>
      </c>
      <c r="CV53" s="39">
        <v>1.9246142391261301</v>
      </c>
      <c r="CW53" s="39">
        <v>1.9246142391261301</v>
      </c>
      <c r="CX53" s="39">
        <v>1.9246142391261301</v>
      </c>
      <c r="CY53" s="39">
        <v>1.9246142391261301</v>
      </c>
      <c r="CZ53" s="39">
        <v>1.9246142391261301</v>
      </c>
      <c r="DA53" s="39">
        <v>1.9246981548129001</v>
      </c>
      <c r="DB53" s="39">
        <v>1.9246981550794899</v>
      </c>
      <c r="DC53" s="39">
        <v>1.9246981550794999</v>
      </c>
      <c r="DD53" s="39">
        <v>1.9246981550794999</v>
      </c>
      <c r="DE53" s="39">
        <v>1.9246981550794999</v>
      </c>
      <c r="DF53" s="39">
        <v>1.9246981550794999</v>
      </c>
      <c r="DG53" s="39">
        <v>1.9246981550794999</v>
      </c>
      <c r="DH53" s="39">
        <v>1.9246981550794999</v>
      </c>
      <c r="DI53" s="39">
        <v>1.9246981550794999</v>
      </c>
      <c r="DJ53" s="39">
        <v>1.9246981550794999</v>
      </c>
      <c r="DK53" s="39">
        <v>1.9246981550794999</v>
      </c>
      <c r="DL53" s="39">
        <v>1.9246981550794999</v>
      </c>
      <c r="DM53" s="39">
        <v>1.9246981550794999</v>
      </c>
      <c r="DN53" s="39">
        <v>1.9246981550794999</v>
      </c>
      <c r="DO53" s="39">
        <v>1.9246981550794899</v>
      </c>
      <c r="DP53" s="39">
        <v>1.9246981550794999</v>
      </c>
      <c r="DQ53" s="39">
        <v>1.9246981550794999</v>
      </c>
      <c r="DR53" s="39">
        <v>1.9246981550794999</v>
      </c>
      <c r="DS53" s="39">
        <v>1.9246981550794999</v>
      </c>
      <c r="DT53" s="39">
        <v>1.9246981550794999</v>
      </c>
      <c r="DU53" s="39">
        <v>1.9246981550794999</v>
      </c>
      <c r="DV53" s="39">
        <v>1.9246981550794999</v>
      </c>
      <c r="DW53" s="39">
        <v>1.9246981550794999</v>
      </c>
      <c r="DX53" s="39">
        <v>1.9246981550794999</v>
      </c>
      <c r="DY53" s="39">
        <v>1.9246981550794999</v>
      </c>
      <c r="DZ53" s="39">
        <v>1.9246981550794999</v>
      </c>
      <c r="EA53" s="39">
        <v>1.9246981550794999</v>
      </c>
      <c r="EB53" s="39">
        <v>1.9246981550794999</v>
      </c>
      <c r="EC53" s="39">
        <v>1.9246981550794999</v>
      </c>
      <c r="ED53" s="39">
        <v>1.9246981550794899</v>
      </c>
      <c r="EE53" s="39">
        <v>1.9246981550794999</v>
      </c>
      <c r="EF53" s="39">
        <v>1.9246981550794999</v>
      </c>
      <c r="EG53" s="39">
        <v>1.9246981550794999</v>
      </c>
      <c r="EH53" s="39">
        <v>1.9246981550794999</v>
      </c>
      <c r="EI53" s="39">
        <v>1.9246981550794999</v>
      </c>
      <c r="EJ53" s="39">
        <v>1.9246981550794999</v>
      </c>
      <c r="EK53" s="39">
        <v>1.9246981550794999</v>
      </c>
      <c r="EL53" s="39">
        <v>1.9246981550794999</v>
      </c>
      <c r="EM53" s="39">
        <v>1.9246981550794999</v>
      </c>
      <c r="EN53" s="39">
        <v>1.9246981550794999</v>
      </c>
      <c r="EO53" s="39">
        <v>1.9246981550794899</v>
      </c>
      <c r="EP53" s="39">
        <v>1.9246981550794999</v>
      </c>
      <c r="EQ53" s="39">
        <v>1.9246981550794899</v>
      </c>
      <c r="ER53" s="39">
        <v>1.9246981550794999</v>
      </c>
      <c r="ES53" s="39">
        <v>1.9246981550794999</v>
      </c>
      <c r="ET53" s="39">
        <v>1.9246981550794999</v>
      </c>
      <c r="EU53" s="39">
        <v>1.9246981550794999</v>
      </c>
      <c r="EV53" s="39">
        <v>1.9246981550794999</v>
      </c>
      <c r="EW53" s="39">
        <v>1.9246981550794999</v>
      </c>
      <c r="EX53" s="39">
        <v>1.9246981550794999</v>
      </c>
      <c r="EY53" s="39">
        <v>1.9245246131614799</v>
      </c>
      <c r="EZ53" s="39">
        <v>1.9245246171833801</v>
      </c>
      <c r="FA53" s="39">
        <v>1.9245246171833801</v>
      </c>
      <c r="FB53" s="39">
        <v>1.9245246171833801</v>
      </c>
      <c r="FC53" s="39">
        <v>1.9245246171833801</v>
      </c>
      <c r="FD53" s="39">
        <v>1.9245246171833801</v>
      </c>
      <c r="FE53" s="39">
        <v>1.9245246171833801</v>
      </c>
      <c r="FF53" s="39">
        <v>1.9245246171833801</v>
      </c>
      <c r="FG53" s="39">
        <v>1.9245246171833801</v>
      </c>
      <c r="FH53" s="39">
        <v>1.9245246171833801</v>
      </c>
      <c r="FI53" s="39">
        <v>1.9245246171833801</v>
      </c>
      <c r="FJ53" s="39">
        <v>1.9245246171833801</v>
      </c>
      <c r="FK53" s="39">
        <v>1.9245246171833801</v>
      </c>
      <c r="FL53" s="39">
        <v>1.9245246171833801</v>
      </c>
      <c r="FM53" s="39">
        <v>1.9245246171833801</v>
      </c>
      <c r="FN53" s="39">
        <v>1.9245246171833801</v>
      </c>
      <c r="FO53" s="39">
        <v>1.9245246171833801</v>
      </c>
      <c r="FP53" s="39">
        <v>1.9245246171833801</v>
      </c>
      <c r="FQ53" s="39">
        <v>1.9245246171833801</v>
      </c>
      <c r="FR53" s="39">
        <v>1.9245246171833801</v>
      </c>
      <c r="FS53" s="39">
        <v>1.9245246171833801</v>
      </c>
      <c r="FT53" s="39">
        <v>1.9245246171833801</v>
      </c>
      <c r="FU53" s="39">
        <v>1.9245246171833801</v>
      </c>
      <c r="FV53" s="39">
        <v>1.9245246171833801</v>
      </c>
      <c r="FW53" s="39">
        <v>1.9245246171833801</v>
      </c>
      <c r="FX53" s="39">
        <v>1.9245246171833801</v>
      </c>
      <c r="FY53" s="39">
        <v>1.9245246171833801</v>
      </c>
      <c r="FZ53" s="39">
        <v>1.9245246171833801</v>
      </c>
      <c r="GA53" s="39">
        <v>1.9245246171833801</v>
      </c>
      <c r="GB53" s="39">
        <v>1.9245246171833801</v>
      </c>
      <c r="GC53" s="39">
        <v>1.9245246171833801</v>
      </c>
      <c r="GD53" s="39">
        <v>1.9245246171833801</v>
      </c>
      <c r="GE53" s="39">
        <v>1.9245246171833801</v>
      </c>
      <c r="GF53" s="39">
        <v>1.9245246171833801</v>
      </c>
      <c r="GG53" s="39">
        <v>1.9245246171833801</v>
      </c>
      <c r="GH53" s="39">
        <v>1.9245246171833801</v>
      </c>
      <c r="GI53" s="39">
        <v>1.9245246171833801</v>
      </c>
      <c r="GJ53" s="39">
        <v>1.9245246171833801</v>
      </c>
      <c r="GK53" s="39">
        <v>1.9245246171833801</v>
      </c>
      <c r="GL53" s="39">
        <v>1.9245246171833801</v>
      </c>
      <c r="GM53" s="39">
        <v>1.9245246171833801</v>
      </c>
      <c r="GN53" s="39">
        <v>1.9245246171833801</v>
      </c>
      <c r="GO53" s="39">
        <v>1.9245246171833801</v>
      </c>
      <c r="GP53" s="39">
        <v>1.9245246171833801</v>
      </c>
      <c r="GQ53" s="39">
        <v>1.9245246171833801</v>
      </c>
      <c r="GR53" s="39">
        <v>1.9245246171833801</v>
      </c>
      <c r="GS53" s="39">
        <v>1.9245246171833801</v>
      </c>
      <c r="GT53" s="39">
        <v>1.9245246171833801</v>
      </c>
      <c r="GU53" s="39">
        <v>1.9245246171833801</v>
      </c>
      <c r="GV53" s="39">
        <v>1.9245246171833801</v>
      </c>
      <c r="GW53" s="39">
        <v>1.9243291146299499</v>
      </c>
      <c r="GX53" s="39">
        <v>1.9243291187367</v>
      </c>
      <c r="GY53" s="39">
        <v>1.9243291187367</v>
      </c>
      <c r="GZ53" s="39">
        <v>1.9243291187367</v>
      </c>
      <c r="HA53" s="39">
        <v>1.9243291187367</v>
      </c>
      <c r="HB53" s="39">
        <v>1.9243291187367</v>
      </c>
      <c r="HC53" s="39">
        <v>1.92432911873671</v>
      </c>
      <c r="HD53" s="39">
        <v>1.92432911873671</v>
      </c>
      <c r="HE53" s="39">
        <v>1.9243291187367</v>
      </c>
      <c r="HF53" s="39">
        <v>1.92432911873671</v>
      </c>
      <c r="HG53" s="39">
        <v>1.9243291187367</v>
      </c>
      <c r="HH53" s="39">
        <v>1.9243291187367</v>
      </c>
      <c r="HI53" s="39">
        <v>1.92432911873671</v>
      </c>
      <c r="HJ53" s="39">
        <v>1.9243291187367</v>
      </c>
      <c r="HK53" s="39">
        <v>1.9243291187367</v>
      </c>
      <c r="HL53" s="39">
        <v>1.9243291187367</v>
      </c>
      <c r="HM53" s="39">
        <v>1.92432911873671</v>
      </c>
      <c r="HN53" s="39">
        <v>1.9243291187367</v>
      </c>
      <c r="HO53" s="39">
        <v>1.9243291187367</v>
      </c>
      <c r="HP53" s="39">
        <v>1.9243291187367</v>
      </c>
      <c r="HQ53" s="39">
        <v>1.9243291187367</v>
      </c>
      <c r="HR53" s="39">
        <v>1.9243291187367</v>
      </c>
      <c r="HS53" s="39">
        <v>1.9243291187367</v>
      </c>
      <c r="HT53" s="39">
        <v>1.9243291187367</v>
      </c>
      <c r="HU53" s="39">
        <v>1.9243291187367</v>
      </c>
      <c r="HV53" s="39">
        <v>1.9243291187367</v>
      </c>
      <c r="HW53" s="39">
        <v>1.92432911873671</v>
      </c>
      <c r="HX53" s="39">
        <v>1.92432911873671</v>
      </c>
      <c r="HY53" s="39">
        <v>1.92432911873671</v>
      </c>
      <c r="HZ53" s="39">
        <v>1.92432911873671</v>
      </c>
      <c r="IA53" s="39">
        <v>1.9243291187367</v>
      </c>
      <c r="IB53" s="39">
        <v>1.9243291187367</v>
      </c>
      <c r="IC53" s="39">
        <v>1.9243291187367</v>
      </c>
      <c r="ID53" s="39">
        <v>1.9243291187367</v>
      </c>
      <c r="IE53" s="39">
        <v>1.9243291187367</v>
      </c>
      <c r="IF53" s="39">
        <v>1.92432911873671</v>
      </c>
      <c r="IG53" s="39">
        <v>1.9243291187367</v>
      </c>
      <c r="IH53" s="39">
        <v>1.92432911873671</v>
      </c>
      <c r="II53" s="39">
        <v>1.9243291187367</v>
      </c>
      <c r="IJ53" s="39">
        <v>1.9243291187367</v>
      </c>
      <c r="IK53" s="39">
        <v>1.9243291187367</v>
      </c>
      <c r="IL53" s="39">
        <v>1.9243291187367</v>
      </c>
      <c r="IM53" s="39">
        <v>1.9243291187367</v>
      </c>
      <c r="IN53" s="39">
        <v>1.9243291187367</v>
      </c>
      <c r="IO53" s="39">
        <v>1.9243291187367</v>
      </c>
      <c r="IP53" s="39">
        <v>1.9243291187367</v>
      </c>
      <c r="IQ53" s="39">
        <v>1.9243291187367</v>
      </c>
      <c r="IR53" s="39">
        <v>1.92432911873671</v>
      </c>
      <c r="IS53" s="39">
        <v>1.9243291187367</v>
      </c>
      <c r="IT53" s="39">
        <v>1.9243291187367</v>
      </c>
      <c r="IU53" s="24"/>
      <c r="IV53" s="24"/>
    </row>
    <row r="54" spans="1:256" s="39" customFormat="1" x14ac:dyDescent="0.15">
      <c r="A54" s="18" t="s">
        <v>298</v>
      </c>
      <c r="B54" s="56" t="s">
        <v>299</v>
      </c>
      <c r="C54" s="19" t="s">
        <v>197</v>
      </c>
      <c r="D54" s="20"/>
      <c r="E54" s="14">
        <v>0.93962498477009404</v>
      </c>
      <c r="F54" s="14">
        <v>0.939624984770566</v>
      </c>
      <c r="G54" s="14">
        <v>0.93962498477057699</v>
      </c>
      <c r="H54" s="14">
        <v>0.93962498477057699</v>
      </c>
      <c r="I54" s="14">
        <v>0.93962498477057699</v>
      </c>
      <c r="J54" s="14">
        <v>0.93962498477057799</v>
      </c>
      <c r="K54" s="39">
        <v>0.93962498477057699</v>
      </c>
      <c r="L54" s="39">
        <v>0.93962498477057699</v>
      </c>
      <c r="M54" s="39">
        <v>0.93962498477057699</v>
      </c>
      <c r="N54" s="39">
        <v>0.93962498477057699</v>
      </c>
      <c r="O54" s="39">
        <v>0.93962498477057799</v>
      </c>
      <c r="P54" s="39">
        <v>0.93962498477057799</v>
      </c>
      <c r="Q54" s="39">
        <v>0.93962498477057699</v>
      </c>
      <c r="R54" s="39">
        <v>0.93962498477057799</v>
      </c>
      <c r="S54" s="39">
        <v>0.93962498477057699</v>
      </c>
      <c r="T54" s="39">
        <v>0.93962498477057699</v>
      </c>
      <c r="U54" s="39">
        <v>0.93962498477057699</v>
      </c>
      <c r="V54" s="39">
        <v>0.93962498477057699</v>
      </c>
      <c r="W54" s="39">
        <v>0.93962498477057699</v>
      </c>
      <c r="X54" s="39">
        <v>0.93962498477057699</v>
      </c>
      <c r="Y54" s="39">
        <v>0.93962498477057699</v>
      </c>
      <c r="Z54" s="39">
        <v>0.93962498477057699</v>
      </c>
      <c r="AA54" s="39">
        <v>0.93962498477057799</v>
      </c>
      <c r="AB54" s="39">
        <v>0.93962498477057799</v>
      </c>
      <c r="AC54" s="39">
        <v>0.93962498477057699</v>
      </c>
      <c r="AD54" s="39">
        <v>0.93962498477057799</v>
      </c>
      <c r="AE54" s="39">
        <v>0.93962498477057699</v>
      </c>
      <c r="AF54" s="39">
        <v>0.93962498477057699</v>
      </c>
      <c r="AG54" s="39">
        <v>0.93962498477057699</v>
      </c>
      <c r="AH54" s="39">
        <v>0.93962498477057699</v>
      </c>
      <c r="AI54" s="39">
        <v>0.93962498477057699</v>
      </c>
      <c r="AJ54" s="39">
        <v>0.93962498477057699</v>
      </c>
      <c r="AK54" s="39">
        <v>0.93962498477057699</v>
      </c>
      <c r="AL54" s="39">
        <v>0.93962498477057699</v>
      </c>
      <c r="AM54" s="39">
        <v>0.93962498477057699</v>
      </c>
      <c r="AN54" s="39">
        <v>0.93962498477057699</v>
      </c>
      <c r="AO54" s="39">
        <v>0.93962498477057699</v>
      </c>
      <c r="AP54" s="39">
        <v>0.93962498477057699</v>
      </c>
      <c r="AQ54" s="39">
        <v>0.93962498477057699</v>
      </c>
      <c r="AR54" s="39">
        <v>0.93962498477057699</v>
      </c>
      <c r="AS54" s="39">
        <v>0.93962498477057699</v>
      </c>
      <c r="AT54" s="39">
        <v>0.93962498477057699</v>
      </c>
      <c r="AU54" s="39">
        <v>0.93962498477057699</v>
      </c>
      <c r="AV54" s="39">
        <v>0.93962498477057799</v>
      </c>
      <c r="AW54" s="39">
        <v>0.93962498477057699</v>
      </c>
      <c r="AX54" s="39">
        <v>0.93962498477057699</v>
      </c>
      <c r="AY54" s="39">
        <v>0.93962498477057799</v>
      </c>
      <c r="AZ54" s="39">
        <v>0.93962498477057699</v>
      </c>
      <c r="BA54" s="39">
        <v>0.93962498477057699</v>
      </c>
      <c r="BB54" s="39">
        <v>0.93962498477057799</v>
      </c>
      <c r="BC54" s="39">
        <v>0.93962498610290202</v>
      </c>
      <c r="BD54" s="39">
        <v>0.93962498610290102</v>
      </c>
      <c r="BE54" s="39">
        <v>0.93962498610290102</v>
      </c>
      <c r="BF54" s="39">
        <v>0.93962498610290102</v>
      </c>
      <c r="BG54" s="39">
        <v>0.93962498610290102</v>
      </c>
      <c r="BH54" s="39">
        <v>0.93962498610290102</v>
      </c>
      <c r="BI54" s="39">
        <v>0.93962498610290102</v>
      </c>
      <c r="BJ54" s="39">
        <v>0.93962498610290102</v>
      </c>
      <c r="BK54" s="39">
        <v>0.93962498610290102</v>
      </c>
      <c r="BL54" s="39">
        <v>0.93962498610290102</v>
      </c>
      <c r="BM54" s="39">
        <v>0.93962498610290102</v>
      </c>
      <c r="BN54" s="39">
        <v>0.93962498610290102</v>
      </c>
      <c r="BO54" s="39">
        <v>0.93962498610290102</v>
      </c>
      <c r="BP54" s="39">
        <v>0.93962498610290102</v>
      </c>
      <c r="BQ54" s="39">
        <v>0.93962498610290102</v>
      </c>
      <c r="BR54" s="39">
        <v>0.93962498610290102</v>
      </c>
      <c r="BS54" s="39">
        <v>0.93962498610290102</v>
      </c>
      <c r="BT54" s="39">
        <v>0.93962498610290102</v>
      </c>
      <c r="BU54" s="39">
        <v>0.93962498610290102</v>
      </c>
      <c r="BV54" s="39">
        <v>0.93962498610290102</v>
      </c>
      <c r="BW54" s="39">
        <v>0.93962498610290102</v>
      </c>
      <c r="BX54" s="39">
        <v>0.93962498610290102</v>
      </c>
      <c r="BY54" s="39">
        <v>0.93962498610290102</v>
      </c>
      <c r="BZ54" s="39">
        <v>0.93962498610290102</v>
      </c>
      <c r="CA54" s="39">
        <v>0.93962498610290102</v>
      </c>
      <c r="CB54" s="39">
        <v>0.93962498610290102</v>
      </c>
      <c r="CC54" s="39">
        <v>0.93962498610290102</v>
      </c>
      <c r="CD54" s="39">
        <v>0.93962498610290102</v>
      </c>
      <c r="CE54" s="39">
        <v>0.93962498610290102</v>
      </c>
      <c r="CF54" s="39">
        <v>0.93962498610290102</v>
      </c>
      <c r="CG54" s="39">
        <v>0.93962498610290102</v>
      </c>
      <c r="CH54" s="39">
        <v>0.93962498610290102</v>
      </c>
      <c r="CI54" s="39">
        <v>0.93962498610290102</v>
      </c>
      <c r="CJ54" s="39">
        <v>0.93962498610290102</v>
      </c>
      <c r="CK54" s="39">
        <v>0.93962498610290102</v>
      </c>
      <c r="CL54" s="39">
        <v>0.93962498610290102</v>
      </c>
      <c r="CM54" s="39">
        <v>0.93962498610290102</v>
      </c>
      <c r="CN54" s="39">
        <v>0.93962498610290102</v>
      </c>
      <c r="CO54" s="39">
        <v>0.93962498610290102</v>
      </c>
      <c r="CP54" s="39">
        <v>0.93962498610290102</v>
      </c>
      <c r="CQ54" s="39">
        <v>0.93962498610290102</v>
      </c>
      <c r="CR54" s="39">
        <v>0.93962498610290102</v>
      </c>
      <c r="CS54" s="39">
        <v>0.93962498610290102</v>
      </c>
      <c r="CT54" s="39">
        <v>0.93962498610290102</v>
      </c>
      <c r="CU54" s="39">
        <v>0.93962498610290102</v>
      </c>
      <c r="CV54" s="39">
        <v>0.93962498610290102</v>
      </c>
      <c r="CW54" s="39">
        <v>0.93962498610290102</v>
      </c>
      <c r="CX54" s="39">
        <v>0.93962498610290102</v>
      </c>
      <c r="CY54" s="39">
        <v>0.93962498610290102</v>
      </c>
      <c r="CZ54" s="39">
        <v>0.93962498610290102</v>
      </c>
      <c r="DA54" s="39">
        <v>0.939624986781884</v>
      </c>
      <c r="DB54" s="39">
        <v>0.939624986781884</v>
      </c>
      <c r="DC54" s="39">
        <v>0.939624986781884</v>
      </c>
      <c r="DD54" s="39">
        <v>0.939624986781884</v>
      </c>
      <c r="DE54" s="39">
        <v>0.939624986781884</v>
      </c>
      <c r="DF54" s="39">
        <v>0.939624986781883</v>
      </c>
      <c r="DG54" s="39">
        <v>0.939624986781884</v>
      </c>
      <c r="DH54" s="39">
        <v>0.939624986781884</v>
      </c>
      <c r="DI54" s="39">
        <v>0.939624986781884</v>
      </c>
      <c r="DJ54" s="39">
        <v>0.939624986781884</v>
      </c>
      <c r="DK54" s="39">
        <v>0.939624986781884</v>
      </c>
      <c r="DL54" s="39">
        <v>0.939624986781884</v>
      </c>
      <c r="DM54" s="39">
        <v>0.939624986781884</v>
      </c>
      <c r="DN54" s="39">
        <v>0.939624986781884</v>
      </c>
      <c r="DO54" s="39">
        <v>0.939624986781884</v>
      </c>
      <c r="DP54" s="39">
        <v>0.939624986781884</v>
      </c>
      <c r="DQ54" s="39">
        <v>0.939624986781884</v>
      </c>
      <c r="DR54" s="39">
        <v>0.939624986781884</v>
      </c>
      <c r="DS54" s="39">
        <v>0.939624986781884</v>
      </c>
      <c r="DT54" s="39">
        <v>0.939624986781883</v>
      </c>
      <c r="DU54" s="39">
        <v>0.939624986781884</v>
      </c>
      <c r="DV54" s="39">
        <v>0.939624986781884</v>
      </c>
      <c r="DW54" s="39">
        <v>0.939624986781884</v>
      </c>
      <c r="DX54" s="39">
        <v>0.939624986781884</v>
      </c>
      <c r="DY54" s="39">
        <v>0.939624986781884</v>
      </c>
      <c r="DZ54" s="39">
        <v>0.939624986781884</v>
      </c>
      <c r="EA54" s="39">
        <v>0.939624986781884</v>
      </c>
      <c r="EB54" s="39">
        <v>0.939624986781884</v>
      </c>
      <c r="EC54" s="39">
        <v>0.939624986781884</v>
      </c>
      <c r="ED54" s="39">
        <v>0.939624986781884</v>
      </c>
      <c r="EE54" s="39">
        <v>0.939624986781884</v>
      </c>
      <c r="EF54" s="39">
        <v>0.939624986781884</v>
      </c>
      <c r="EG54" s="39">
        <v>0.939624986781884</v>
      </c>
      <c r="EH54" s="39">
        <v>0.939624986781884</v>
      </c>
      <c r="EI54" s="39">
        <v>0.939624986781884</v>
      </c>
      <c r="EJ54" s="39">
        <v>0.939624986781884</v>
      </c>
      <c r="EK54" s="39">
        <v>0.939624986781884</v>
      </c>
      <c r="EL54" s="39">
        <v>0.939624986781884</v>
      </c>
      <c r="EM54" s="39">
        <v>0.939624986781884</v>
      </c>
      <c r="EN54" s="39">
        <v>0.939624986781884</v>
      </c>
      <c r="EO54" s="39">
        <v>0.939624986781884</v>
      </c>
      <c r="EP54" s="39">
        <v>0.939624986781884</v>
      </c>
      <c r="EQ54" s="39">
        <v>0.939624986781884</v>
      </c>
      <c r="ER54" s="39">
        <v>0.939624986781884</v>
      </c>
      <c r="ES54" s="39">
        <v>0.939624986781884</v>
      </c>
      <c r="ET54" s="39">
        <v>0.939624986781884</v>
      </c>
      <c r="EU54" s="39">
        <v>0.939624986781884</v>
      </c>
      <c r="EV54" s="39">
        <v>0.939624986781884</v>
      </c>
      <c r="EW54" s="39">
        <v>0.939624986781884</v>
      </c>
      <c r="EX54" s="39">
        <v>0.939624986781884</v>
      </c>
      <c r="EY54" s="39">
        <v>0.93962498543241102</v>
      </c>
      <c r="EZ54" s="39">
        <v>0.93962498543241002</v>
      </c>
      <c r="FA54" s="39">
        <v>0.93962498543241002</v>
      </c>
      <c r="FB54" s="39">
        <v>0.93962498543241002</v>
      </c>
      <c r="FC54" s="39">
        <v>0.93962498543241002</v>
      </c>
      <c r="FD54" s="39">
        <v>0.93962498543241002</v>
      </c>
      <c r="FE54" s="39">
        <v>0.93962498543241002</v>
      </c>
      <c r="FF54" s="39">
        <v>0.93962498543241002</v>
      </c>
      <c r="FG54" s="39">
        <v>0.93962498543241002</v>
      </c>
      <c r="FH54" s="39">
        <v>0.93962498543241002</v>
      </c>
      <c r="FI54" s="39">
        <v>0.93962498543241002</v>
      </c>
      <c r="FJ54" s="39">
        <v>0.93962498543241002</v>
      </c>
      <c r="FK54" s="39">
        <v>0.93962498543241002</v>
      </c>
      <c r="FL54" s="39">
        <v>0.93962498543241002</v>
      </c>
      <c r="FM54" s="39">
        <v>0.93962498543241002</v>
      </c>
      <c r="FN54" s="39">
        <v>0.93962498543241002</v>
      </c>
      <c r="FO54" s="39">
        <v>0.93962498543241002</v>
      </c>
      <c r="FP54" s="39">
        <v>0.93962498543241002</v>
      </c>
      <c r="FQ54" s="39">
        <v>0.93962498543241002</v>
      </c>
      <c r="FR54" s="39">
        <v>0.93962498543241002</v>
      </c>
      <c r="FS54" s="39">
        <v>0.93962498543241002</v>
      </c>
      <c r="FT54" s="39">
        <v>0.93962498543241002</v>
      </c>
      <c r="FU54" s="39">
        <v>0.93962498543241002</v>
      </c>
      <c r="FV54" s="39">
        <v>0.93962498543241002</v>
      </c>
      <c r="FW54" s="39">
        <v>0.93962498543241002</v>
      </c>
      <c r="FX54" s="39">
        <v>0.93962498543241002</v>
      </c>
      <c r="FY54" s="39">
        <v>0.93962498543241002</v>
      </c>
      <c r="FZ54" s="39">
        <v>0.93962498543241002</v>
      </c>
      <c r="GA54" s="39">
        <v>0.93962498543241002</v>
      </c>
      <c r="GB54" s="39">
        <v>0.93962498543241002</v>
      </c>
      <c r="GC54" s="39">
        <v>0.93962498543241002</v>
      </c>
      <c r="GD54" s="39">
        <v>0.93962498543241002</v>
      </c>
      <c r="GE54" s="39">
        <v>0.93962498543241002</v>
      </c>
      <c r="GF54" s="39">
        <v>0.93962498543241002</v>
      </c>
      <c r="GG54" s="39">
        <v>0.93962498543241002</v>
      </c>
      <c r="GH54" s="39">
        <v>0.93962498543241002</v>
      </c>
      <c r="GI54" s="39">
        <v>0.93962498543240902</v>
      </c>
      <c r="GJ54" s="39">
        <v>0.93962498543241002</v>
      </c>
      <c r="GK54" s="39">
        <v>0.93962498543241002</v>
      </c>
      <c r="GL54" s="39">
        <v>0.93962498543241002</v>
      </c>
      <c r="GM54" s="39">
        <v>0.93962498543241002</v>
      </c>
      <c r="GN54" s="39">
        <v>0.93962498543241002</v>
      </c>
      <c r="GO54" s="39">
        <v>0.93962498543241002</v>
      </c>
      <c r="GP54" s="39">
        <v>0.93962498543241002</v>
      </c>
      <c r="GQ54" s="39">
        <v>0.93962498543241002</v>
      </c>
      <c r="GR54" s="39">
        <v>0.93962498543241002</v>
      </c>
      <c r="GS54" s="39">
        <v>0.93962498543241002</v>
      </c>
      <c r="GT54" s="39">
        <v>0.93962498543241002</v>
      </c>
      <c r="GU54" s="39">
        <v>0.93962498543241002</v>
      </c>
      <c r="GV54" s="39">
        <v>0.93962498543241002</v>
      </c>
      <c r="GW54" s="39">
        <v>0.939624984117574</v>
      </c>
      <c r="GX54" s="39">
        <v>0.939624984117573</v>
      </c>
      <c r="GY54" s="39">
        <v>0.939624984117573</v>
      </c>
      <c r="GZ54" s="39">
        <v>0.939624984117573</v>
      </c>
      <c r="HA54" s="39">
        <v>0.939624984117573</v>
      </c>
      <c r="HB54" s="39">
        <v>0.939624984117573</v>
      </c>
      <c r="HC54" s="39">
        <v>0.939624984117573</v>
      </c>
      <c r="HD54" s="39">
        <v>0.939624984117573</v>
      </c>
      <c r="HE54" s="39">
        <v>0.939624984117572</v>
      </c>
      <c r="HF54" s="39">
        <v>0.939624984117573</v>
      </c>
      <c r="HG54" s="39">
        <v>0.939624984117573</v>
      </c>
      <c r="HH54" s="39">
        <v>0.939624984117573</v>
      </c>
      <c r="HI54" s="39">
        <v>0.939624984117573</v>
      </c>
      <c r="HJ54" s="39">
        <v>0.939624984117573</v>
      </c>
      <c r="HK54" s="39">
        <v>0.939624984117573</v>
      </c>
      <c r="HL54" s="39">
        <v>0.939624984117573</v>
      </c>
      <c r="HM54" s="39">
        <v>0.939624984117573</v>
      </c>
      <c r="HN54" s="39">
        <v>0.939624984117572</v>
      </c>
      <c r="HO54" s="39">
        <v>0.939624984117573</v>
      </c>
      <c r="HP54" s="39">
        <v>0.939624984117573</v>
      </c>
      <c r="HQ54" s="39">
        <v>0.939624984117572</v>
      </c>
      <c r="HR54" s="39">
        <v>0.939624984117573</v>
      </c>
      <c r="HS54" s="39">
        <v>0.939624984117573</v>
      </c>
      <c r="HT54" s="39">
        <v>0.939624984117573</v>
      </c>
      <c r="HU54" s="39">
        <v>0.939624984117573</v>
      </c>
      <c r="HV54" s="39">
        <v>0.939624984117573</v>
      </c>
      <c r="HW54" s="39">
        <v>0.939624984117573</v>
      </c>
      <c r="HX54" s="39">
        <v>0.939624984117573</v>
      </c>
      <c r="HY54" s="39">
        <v>0.939624984117573</v>
      </c>
      <c r="HZ54" s="39">
        <v>0.939624984117573</v>
      </c>
      <c r="IA54" s="39">
        <v>0.939624984117573</v>
      </c>
      <c r="IB54" s="39">
        <v>0.939624984117573</v>
      </c>
      <c r="IC54" s="39">
        <v>0.939624984117573</v>
      </c>
      <c r="ID54" s="39">
        <v>0.939624984117573</v>
      </c>
      <c r="IE54" s="39">
        <v>0.939624984117573</v>
      </c>
      <c r="IF54" s="39">
        <v>0.939624984117572</v>
      </c>
      <c r="IG54" s="39">
        <v>0.939624984117573</v>
      </c>
      <c r="IH54" s="39">
        <v>0.939624984117573</v>
      </c>
      <c r="II54" s="39">
        <v>0.939624984117573</v>
      </c>
      <c r="IJ54" s="39">
        <v>0.939624984117573</v>
      </c>
      <c r="IK54" s="39">
        <v>0.939624984117573</v>
      </c>
      <c r="IL54" s="39">
        <v>0.939624984117573</v>
      </c>
      <c r="IM54" s="39">
        <v>0.939624984117573</v>
      </c>
      <c r="IN54" s="39">
        <v>0.939624984117573</v>
      </c>
      <c r="IO54" s="39">
        <v>0.939624984117572</v>
      </c>
      <c r="IP54" s="39">
        <v>0.939624984117573</v>
      </c>
      <c r="IQ54" s="39">
        <v>0.939624984117573</v>
      </c>
      <c r="IR54" s="39">
        <v>0.939624984117573</v>
      </c>
      <c r="IS54" s="39">
        <v>0.939624984117573</v>
      </c>
      <c r="IT54" s="39">
        <v>0.939624984117573</v>
      </c>
      <c r="IU54" s="24"/>
      <c r="IV54" s="24"/>
    </row>
    <row r="55" spans="1:256" s="39" customFormat="1" x14ac:dyDescent="0.15">
      <c r="A55" s="18" t="s">
        <v>300</v>
      </c>
      <c r="B55" s="56" t="s">
        <v>301</v>
      </c>
      <c r="C55" s="19" t="s">
        <v>197</v>
      </c>
      <c r="D55" s="20"/>
      <c r="E55" s="14">
        <v>2.4586203348857598</v>
      </c>
      <c r="F55" s="14">
        <v>2.4586204010768302</v>
      </c>
      <c r="G55" s="14">
        <v>2.4586204140503201</v>
      </c>
      <c r="H55" s="14">
        <v>2.4586204140604799</v>
      </c>
      <c r="I55" s="14">
        <v>2.4586204140635299</v>
      </c>
      <c r="J55" s="14">
        <v>2.4586204140664898</v>
      </c>
      <c r="K55" s="39">
        <v>2.4586204140665502</v>
      </c>
      <c r="L55" s="39">
        <v>2.45862041406654</v>
      </c>
      <c r="M55" s="39">
        <v>2.4586204140665502</v>
      </c>
      <c r="N55" s="39">
        <v>2.4586204140665502</v>
      </c>
      <c r="O55" s="39">
        <v>2.45862041406654</v>
      </c>
      <c r="P55" s="39">
        <v>2.45862041406654</v>
      </c>
      <c r="Q55" s="39">
        <v>2.45862041406654</v>
      </c>
      <c r="R55" s="39">
        <v>2.4586204140665502</v>
      </c>
      <c r="S55" s="39">
        <v>2.4586204140665502</v>
      </c>
      <c r="T55" s="39">
        <v>2.45862041406654</v>
      </c>
      <c r="U55" s="39">
        <v>2.45862041406654</v>
      </c>
      <c r="V55" s="39">
        <v>2.45862041406654</v>
      </c>
      <c r="W55" s="39">
        <v>2.45862041406654</v>
      </c>
      <c r="X55" s="39">
        <v>2.45862041406654</v>
      </c>
      <c r="Y55" s="39">
        <v>2.45862041406654</v>
      </c>
      <c r="Z55" s="39">
        <v>2.45862041406654</v>
      </c>
      <c r="AA55" s="39">
        <v>2.45862041406654</v>
      </c>
      <c r="AB55" s="39">
        <v>2.45862041406654</v>
      </c>
      <c r="AC55" s="39">
        <v>2.45862041406654</v>
      </c>
      <c r="AD55" s="39">
        <v>2.45862041406654</v>
      </c>
      <c r="AE55" s="39">
        <v>2.45862041406654</v>
      </c>
      <c r="AF55" s="39">
        <v>2.45862041406654</v>
      </c>
      <c r="AG55" s="39">
        <v>2.4586204140665502</v>
      </c>
      <c r="AH55" s="39">
        <v>2.45862041406654</v>
      </c>
      <c r="AI55" s="39">
        <v>2.45862041406654</v>
      </c>
      <c r="AJ55" s="39">
        <v>2.45862041406654</v>
      </c>
      <c r="AK55" s="39">
        <v>2.45862041406654</v>
      </c>
      <c r="AL55" s="39">
        <v>2.45862041406654</v>
      </c>
      <c r="AM55" s="39">
        <v>2.45862041406654</v>
      </c>
      <c r="AN55" s="39">
        <v>2.45862041406654</v>
      </c>
      <c r="AO55" s="39">
        <v>2.45862041406654</v>
      </c>
      <c r="AP55" s="39">
        <v>2.4586204140665502</v>
      </c>
      <c r="AQ55" s="39">
        <v>2.45862041406654</v>
      </c>
      <c r="AR55" s="39">
        <v>2.45862041406654</v>
      </c>
      <c r="AS55" s="39">
        <v>2.45862041406654</v>
      </c>
      <c r="AT55" s="39">
        <v>2.45862041406654</v>
      </c>
      <c r="AU55" s="39">
        <v>2.45862041406654</v>
      </c>
      <c r="AV55" s="39">
        <v>2.4586204140665502</v>
      </c>
      <c r="AW55" s="39">
        <v>2.4586204140665502</v>
      </c>
      <c r="AX55" s="39">
        <v>2.45862041406654</v>
      </c>
      <c r="AY55" s="39">
        <v>2.4586204140665502</v>
      </c>
      <c r="AZ55" s="39">
        <v>2.45862041406654</v>
      </c>
      <c r="BA55" s="39">
        <v>2.4586204140665502</v>
      </c>
      <c r="BB55" s="39">
        <v>2.45862041406654</v>
      </c>
      <c r="BC55" s="39">
        <v>2.4602989818642498</v>
      </c>
      <c r="BD55" s="39">
        <v>2.4602989632570602</v>
      </c>
      <c r="BE55" s="39">
        <v>2.4602989632570602</v>
      </c>
      <c r="BF55" s="39">
        <v>2.4602989632570602</v>
      </c>
      <c r="BG55" s="39">
        <v>2.4602989632570602</v>
      </c>
      <c r="BH55" s="39">
        <v>2.4602989632570602</v>
      </c>
      <c r="BI55" s="39">
        <v>2.4602989632570602</v>
      </c>
      <c r="BJ55" s="39">
        <v>2.4602989632570602</v>
      </c>
      <c r="BK55" s="39">
        <v>2.4602989632570602</v>
      </c>
      <c r="BL55" s="39">
        <v>2.46029896325705</v>
      </c>
      <c r="BM55" s="39">
        <v>2.4602989632570602</v>
      </c>
      <c r="BN55" s="39">
        <v>2.4602989632570602</v>
      </c>
      <c r="BO55" s="39">
        <v>2.4602989632570602</v>
      </c>
      <c r="BP55" s="39">
        <v>2.4602989632570602</v>
      </c>
      <c r="BQ55" s="39">
        <v>2.4602989632570602</v>
      </c>
      <c r="BR55" s="39">
        <v>2.4602989632570602</v>
      </c>
      <c r="BS55" s="39">
        <v>2.4602989632570602</v>
      </c>
      <c r="BT55" s="39">
        <v>2.4602989632570602</v>
      </c>
      <c r="BU55" s="39">
        <v>2.4602989632570602</v>
      </c>
      <c r="BV55" s="39">
        <v>2.4602989632570602</v>
      </c>
      <c r="BW55" s="39">
        <v>2.4602989632570602</v>
      </c>
      <c r="BX55" s="39">
        <v>2.4602989632570602</v>
      </c>
      <c r="BY55" s="39">
        <v>2.4602989632570602</v>
      </c>
      <c r="BZ55" s="39">
        <v>2.4602989632570602</v>
      </c>
      <c r="CA55" s="39">
        <v>2.4602989632570602</v>
      </c>
      <c r="CB55" s="39">
        <v>2.4602989632570602</v>
      </c>
      <c r="CC55" s="39">
        <v>2.4602989632570602</v>
      </c>
      <c r="CD55" s="39">
        <v>2.4602989632570602</v>
      </c>
      <c r="CE55" s="39">
        <v>2.4602989632570602</v>
      </c>
      <c r="CF55" s="39">
        <v>2.4602989632570602</v>
      </c>
      <c r="CG55" s="39">
        <v>2.4602989632570602</v>
      </c>
      <c r="CH55" s="39">
        <v>2.4602989632570602</v>
      </c>
      <c r="CI55" s="39">
        <v>2.4602989632570602</v>
      </c>
      <c r="CJ55" s="39">
        <v>2.4602989632570602</v>
      </c>
      <c r="CK55" s="39">
        <v>2.46029896325705</v>
      </c>
      <c r="CL55" s="39">
        <v>2.4602989632570602</v>
      </c>
      <c r="CM55" s="39">
        <v>2.4602989632570602</v>
      </c>
      <c r="CN55" s="39">
        <v>2.4602989632570602</v>
      </c>
      <c r="CO55" s="39">
        <v>2.46029896325705</v>
      </c>
      <c r="CP55" s="39">
        <v>2.4602989632570602</v>
      </c>
      <c r="CQ55" s="39">
        <v>2.4602989632570602</v>
      </c>
      <c r="CR55" s="39">
        <v>2.4602989632570602</v>
      </c>
      <c r="CS55" s="39">
        <v>2.4602989632570602</v>
      </c>
      <c r="CT55" s="39">
        <v>2.4602989632570602</v>
      </c>
      <c r="CU55" s="39">
        <v>2.4602989632570602</v>
      </c>
      <c r="CV55" s="39">
        <v>2.4602989632570602</v>
      </c>
      <c r="CW55" s="39">
        <v>2.4602989632570602</v>
      </c>
      <c r="CX55" s="39">
        <v>2.4602989632570602</v>
      </c>
      <c r="CY55" s="39">
        <v>2.4602989632570602</v>
      </c>
      <c r="CZ55" s="39">
        <v>2.4602989632570602</v>
      </c>
      <c r="DA55" s="39">
        <v>2.4612164395881901</v>
      </c>
      <c r="DB55" s="39">
        <v>2.4612164383217898</v>
      </c>
      <c r="DC55" s="39">
        <v>2.4612164383218</v>
      </c>
      <c r="DD55" s="39">
        <v>2.4612164383217898</v>
      </c>
      <c r="DE55" s="39">
        <v>2.4612164383217898</v>
      </c>
      <c r="DF55" s="39">
        <v>2.4612164383218</v>
      </c>
      <c r="DG55" s="39">
        <v>2.4612164383218</v>
      </c>
      <c r="DH55" s="39">
        <v>2.4612164383218</v>
      </c>
      <c r="DI55" s="39">
        <v>2.4612164383218</v>
      </c>
      <c r="DJ55" s="39">
        <v>2.4612164383218</v>
      </c>
      <c r="DK55" s="39">
        <v>2.4612164383217898</v>
      </c>
      <c r="DL55" s="39">
        <v>2.4612164383218</v>
      </c>
      <c r="DM55" s="39">
        <v>2.4612164383217898</v>
      </c>
      <c r="DN55" s="39">
        <v>2.4612164383218</v>
      </c>
      <c r="DO55" s="39">
        <v>2.4612164383218</v>
      </c>
      <c r="DP55" s="39">
        <v>2.4612164383218</v>
      </c>
      <c r="DQ55" s="39">
        <v>2.4612164383218</v>
      </c>
      <c r="DR55" s="39">
        <v>2.4612164383218</v>
      </c>
      <c r="DS55" s="39">
        <v>2.4612164383217898</v>
      </c>
      <c r="DT55" s="39">
        <v>2.4612164383218</v>
      </c>
      <c r="DU55" s="39">
        <v>2.4612164383217898</v>
      </c>
      <c r="DV55" s="39">
        <v>2.4612164383218</v>
      </c>
      <c r="DW55" s="39">
        <v>2.4612164383218</v>
      </c>
      <c r="DX55" s="39">
        <v>2.4612164383218</v>
      </c>
      <c r="DY55" s="39">
        <v>2.4612164383218</v>
      </c>
      <c r="DZ55" s="39">
        <v>2.4612164383218</v>
      </c>
      <c r="EA55" s="39">
        <v>2.4612164383218</v>
      </c>
      <c r="EB55" s="39">
        <v>2.4612164383218</v>
      </c>
      <c r="EC55" s="39">
        <v>2.4612164383218</v>
      </c>
      <c r="ED55" s="39">
        <v>2.4612164383217898</v>
      </c>
      <c r="EE55" s="39">
        <v>2.4612164383217898</v>
      </c>
      <c r="EF55" s="39">
        <v>2.4612164383218</v>
      </c>
      <c r="EG55" s="39">
        <v>2.4612164383218</v>
      </c>
      <c r="EH55" s="39">
        <v>2.4612164383218</v>
      </c>
      <c r="EI55" s="39">
        <v>2.4612164383218</v>
      </c>
      <c r="EJ55" s="39">
        <v>2.4612164383218</v>
      </c>
      <c r="EK55" s="39">
        <v>2.4612164383218</v>
      </c>
      <c r="EL55" s="39">
        <v>2.4612164383218</v>
      </c>
      <c r="EM55" s="39">
        <v>2.4612164383217898</v>
      </c>
      <c r="EN55" s="39">
        <v>2.4612164383218</v>
      </c>
      <c r="EO55" s="39">
        <v>2.4612164383217898</v>
      </c>
      <c r="EP55" s="39">
        <v>2.4612164383217898</v>
      </c>
      <c r="EQ55" s="39">
        <v>2.4612164383218</v>
      </c>
      <c r="ER55" s="39">
        <v>2.4612164383218</v>
      </c>
      <c r="ES55" s="39">
        <v>2.4612164383218</v>
      </c>
      <c r="ET55" s="39">
        <v>2.4612164383218</v>
      </c>
      <c r="EU55" s="39">
        <v>2.4612164383217898</v>
      </c>
      <c r="EV55" s="39">
        <v>2.4612164383218</v>
      </c>
      <c r="EW55" s="39">
        <v>2.4612164383218</v>
      </c>
      <c r="EX55" s="39">
        <v>2.4612164383218</v>
      </c>
      <c r="EY55" s="39">
        <v>2.4594334418039399</v>
      </c>
      <c r="EZ55" s="39">
        <v>2.45943342349574</v>
      </c>
      <c r="FA55" s="39">
        <v>2.4594334234957498</v>
      </c>
      <c r="FB55" s="39">
        <v>2.4594334234957498</v>
      </c>
      <c r="FC55" s="39">
        <v>2.4594334234957498</v>
      </c>
      <c r="FD55" s="39">
        <v>2.4594334234957498</v>
      </c>
      <c r="FE55" s="39">
        <v>2.4594334234957498</v>
      </c>
      <c r="FF55" s="39">
        <v>2.4594334234957498</v>
      </c>
      <c r="FG55" s="39">
        <v>2.45943342349574</v>
      </c>
      <c r="FH55" s="39">
        <v>2.4594334234957498</v>
      </c>
      <c r="FI55" s="39">
        <v>2.4594334234957498</v>
      </c>
      <c r="FJ55" s="39">
        <v>2.4594334234957498</v>
      </c>
      <c r="FK55" s="39">
        <v>2.4594334234957498</v>
      </c>
      <c r="FL55" s="39">
        <v>2.45943342349574</v>
      </c>
      <c r="FM55" s="39">
        <v>2.4594334234957498</v>
      </c>
      <c r="FN55" s="39">
        <v>2.4594334234957498</v>
      </c>
      <c r="FO55" s="39">
        <v>2.4594334234957498</v>
      </c>
      <c r="FP55" s="39">
        <v>2.4594334234957498</v>
      </c>
      <c r="FQ55" s="39">
        <v>2.4594334234957498</v>
      </c>
      <c r="FR55" s="39">
        <v>2.45943342349574</v>
      </c>
      <c r="FS55" s="39">
        <v>2.4594334234957498</v>
      </c>
      <c r="FT55" s="39">
        <v>2.4594334234957498</v>
      </c>
      <c r="FU55" s="39">
        <v>2.45943342349574</v>
      </c>
      <c r="FV55" s="39">
        <v>2.45943342349574</v>
      </c>
      <c r="FW55" s="39">
        <v>2.4594334234957498</v>
      </c>
      <c r="FX55" s="39">
        <v>2.45943342349574</v>
      </c>
      <c r="FY55" s="39">
        <v>2.4594334234957498</v>
      </c>
      <c r="FZ55" s="39">
        <v>2.45943342349574</v>
      </c>
      <c r="GA55" s="39">
        <v>2.4594334234957498</v>
      </c>
      <c r="GB55" s="39">
        <v>2.45943342349574</v>
      </c>
      <c r="GC55" s="39">
        <v>2.4594334234957498</v>
      </c>
      <c r="GD55" s="39">
        <v>2.4594334234957498</v>
      </c>
      <c r="GE55" s="39">
        <v>2.4594334234957498</v>
      </c>
      <c r="GF55" s="39">
        <v>2.4594334234957498</v>
      </c>
      <c r="GG55" s="39">
        <v>2.4594334234957498</v>
      </c>
      <c r="GH55" s="39">
        <v>2.4594334234957498</v>
      </c>
      <c r="GI55" s="39">
        <v>2.4594334234957498</v>
      </c>
      <c r="GJ55" s="39">
        <v>2.4594334234957498</v>
      </c>
      <c r="GK55" s="39">
        <v>2.4594334234957498</v>
      </c>
      <c r="GL55" s="39">
        <v>2.4594334234957498</v>
      </c>
      <c r="GM55" s="39">
        <v>2.4594334234957498</v>
      </c>
      <c r="GN55" s="39">
        <v>2.4594334234957498</v>
      </c>
      <c r="GO55" s="39">
        <v>2.4594334234957498</v>
      </c>
      <c r="GP55" s="39">
        <v>2.4594334234957498</v>
      </c>
      <c r="GQ55" s="39">
        <v>2.4594334234957498</v>
      </c>
      <c r="GR55" s="39">
        <v>2.4594334234957498</v>
      </c>
      <c r="GS55" s="39">
        <v>2.4594334234957498</v>
      </c>
      <c r="GT55" s="39">
        <v>2.4594334234957498</v>
      </c>
      <c r="GU55" s="39">
        <v>2.4594334234957498</v>
      </c>
      <c r="GV55" s="39">
        <v>2.4594334234957498</v>
      </c>
      <c r="GW55" s="39">
        <v>2.45786053723277</v>
      </c>
      <c r="GX55" s="39">
        <v>2.4578605169254999</v>
      </c>
      <c r="GY55" s="39">
        <v>2.4578605169254999</v>
      </c>
      <c r="GZ55" s="39">
        <v>2.4578605169254999</v>
      </c>
      <c r="HA55" s="39">
        <v>2.4578605169255101</v>
      </c>
      <c r="HB55" s="39">
        <v>2.4578605169255101</v>
      </c>
      <c r="HC55" s="39">
        <v>2.4578605169255101</v>
      </c>
      <c r="HD55" s="39">
        <v>2.4578605169255101</v>
      </c>
      <c r="HE55" s="39">
        <v>2.4578605169255101</v>
      </c>
      <c r="HF55" s="39">
        <v>2.4578605169254999</v>
      </c>
      <c r="HG55" s="39">
        <v>2.4578605169254999</v>
      </c>
      <c r="HH55" s="39">
        <v>2.4578605169254999</v>
      </c>
      <c r="HI55" s="39">
        <v>2.4578605169254999</v>
      </c>
      <c r="HJ55" s="39">
        <v>2.4578605169255101</v>
      </c>
      <c r="HK55" s="39">
        <v>2.4578605169254999</v>
      </c>
      <c r="HL55" s="39">
        <v>2.4578605169255101</v>
      </c>
      <c r="HM55" s="39">
        <v>2.4578605169255101</v>
      </c>
      <c r="HN55" s="39">
        <v>2.4578605169255101</v>
      </c>
      <c r="HO55" s="39">
        <v>2.4578605169255101</v>
      </c>
      <c r="HP55" s="39">
        <v>2.4578605169255101</v>
      </c>
      <c r="HQ55" s="39">
        <v>2.4578605169254999</v>
      </c>
      <c r="HR55" s="39">
        <v>2.4578605169255199</v>
      </c>
      <c r="HS55" s="39">
        <v>2.4578605169255101</v>
      </c>
      <c r="HT55" s="39">
        <v>2.4578605169254999</v>
      </c>
      <c r="HU55" s="39">
        <v>2.4578605169254999</v>
      </c>
      <c r="HV55" s="39">
        <v>2.4578605169254999</v>
      </c>
      <c r="HW55" s="39">
        <v>2.4578605169255101</v>
      </c>
      <c r="HX55" s="39">
        <v>2.4578605169255101</v>
      </c>
      <c r="HY55" s="39">
        <v>2.4578605169255101</v>
      </c>
      <c r="HZ55" s="39">
        <v>2.4578605169255101</v>
      </c>
      <c r="IA55" s="39">
        <v>2.4578605169254999</v>
      </c>
      <c r="IB55" s="39">
        <v>2.4578605169254999</v>
      </c>
      <c r="IC55" s="39">
        <v>2.4578605169254999</v>
      </c>
      <c r="ID55" s="39">
        <v>2.4578605169255101</v>
      </c>
      <c r="IE55" s="39">
        <v>2.4578605169254999</v>
      </c>
      <c r="IF55" s="39">
        <v>2.4578605169255101</v>
      </c>
      <c r="IG55" s="39">
        <v>2.4578605169254999</v>
      </c>
      <c r="IH55" s="39">
        <v>2.4578605169255101</v>
      </c>
      <c r="II55" s="39">
        <v>2.4578605169255101</v>
      </c>
      <c r="IJ55" s="39">
        <v>2.4578605169254999</v>
      </c>
      <c r="IK55" s="39">
        <v>2.4578605169255101</v>
      </c>
      <c r="IL55" s="39">
        <v>2.4578605169255101</v>
      </c>
      <c r="IM55" s="39">
        <v>2.4578605169255101</v>
      </c>
      <c r="IN55" s="39">
        <v>2.4578605169254999</v>
      </c>
      <c r="IO55" s="39">
        <v>2.4578605169254999</v>
      </c>
      <c r="IP55" s="39">
        <v>2.4578605169255101</v>
      </c>
      <c r="IQ55" s="39">
        <v>2.4578605169255101</v>
      </c>
      <c r="IR55" s="39">
        <v>2.4578605169255101</v>
      </c>
      <c r="IS55" s="39">
        <v>2.4578605169254999</v>
      </c>
      <c r="IT55" s="39">
        <v>2.4578605169254999</v>
      </c>
      <c r="IU55" s="24"/>
      <c r="IV55" s="24"/>
    </row>
    <row r="56" spans="1:256" s="39" customFormat="1" x14ac:dyDescent="0.15">
      <c r="A56" s="18" t="s">
        <v>302</v>
      </c>
      <c r="B56" s="56" t="s">
        <v>303</v>
      </c>
      <c r="C56" s="19" t="s">
        <v>197</v>
      </c>
      <c r="D56" s="20"/>
      <c r="E56" s="14">
        <v>1.06690217390055</v>
      </c>
      <c r="F56" s="14">
        <v>1.06690222698793</v>
      </c>
      <c r="G56" s="14">
        <v>1.06690224116944</v>
      </c>
      <c r="H56" s="14">
        <v>1.06690224118088</v>
      </c>
      <c r="I56" s="14">
        <v>1.0669022411841</v>
      </c>
      <c r="J56" s="14">
        <v>1.06690224118724</v>
      </c>
      <c r="K56" s="39">
        <v>1.0669022411872899</v>
      </c>
      <c r="L56" s="39">
        <v>1.0669022411872999</v>
      </c>
      <c r="M56" s="39">
        <v>1.0669022411872899</v>
      </c>
      <c r="N56" s="39">
        <v>1.0669022411872999</v>
      </c>
      <c r="O56" s="39">
        <v>1.0669022411872899</v>
      </c>
      <c r="P56" s="39">
        <v>1.0669022411872999</v>
      </c>
      <c r="Q56" s="39">
        <v>1.0669022411872899</v>
      </c>
      <c r="R56" s="39">
        <v>1.0669022411872899</v>
      </c>
      <c r="S56" s="39">
        <v>1.0669022411872999</v>
      </c>
      <c r="T56" s="39">
        <v>1.0669022411872899</v>
      </c>
      <c r="U56" s="39">
        <v>1.0669022411872899</v>
      </c>
      <c r="V56" s="39">
        <v>1.0669022411872899</v>
      </c>
      <c r="W56" s="39">
        <v>1.0669022411872899</v>
      </c>
      <c r="X56" s="39">
        <v>1.0669022411872999</v>
      </c>
      <c r="Y56" s="39">
        <v>1.0669022411872999</v>
      </c>
      <c r="Z56" s="39">
        <v>1.0669022411872999</v>
      </c>
      <c r="AA56" s="39">
        <v>1.0669022411872899</v>
      </c>
      <c r="AB56" s="39">
        <v>1.0669022411872999</v>
      </c>
      <c r="AC56" s="39">
        <v>1.0669022411872899</v>
      </c>
      <c r="AD56" s="39">
        <v>1.0669022411872899</v>
      </c>
      <c r="AE56" s="39">
        <v>1.0669022411872999</v>
      </c>
      <c r="AF56" s="39">
        <v>1.0669022411872999</v>
      </c>
      <c r="AG56" s="39">
        <v>1.0669022411872999</v>
      </c>
      <c r="AH56" s="39">
        <v>1.0669022411872899</v>
      </c>
      <c r="AI56" s="39">
        <v>1.0669022411872899</v>
      </c>
      <c r="AJ56" s="39">
        <v>1.0669022411872899</v>
      </c>
      <c r="AK56" s="39">
        <v>1.0669022411872899</v>
      </c>
      <c r="AL56" s="39">
        <v>1.0669022411872899</v>
      </c>
      <c r="AM56" s="39">
        <v>1.0669022411872899</v>
      </c>
      <c r="AN56" s="39">
        <v>1.0669022411872899</v>
      </c>
      <c r="AO56" s="39">
        <v>1.0669022411872999</v>
      </c>
      <c r="AP56" s="39">
        <v>1.0669022411872999</v>
      </c>
      <c r="AQ56" s="39">
        <v>1.0669022411872899</v>
      </c>
      <c r="AR56" s="39">
        <v>1.0669022411872999</v>
      </c>
      <c r="AS56" s="39">
        <v>1.0669022411872899</v>
      </c>
      <c r="AT56" s="39">
        <v>1.0669022411872899</v>
      </c>
      <c r="AU56" s="39">
        <v>1.0669022411872999</v>
      </c>
      <c r="AV56" s="39">
        <v>1.0669022411872999</v>
      </c>
      <c r="AW56" s="39">
        <v>1.0669022411872999</v>
      </c>
      <c r="AX56" s="39">
        <v>1.0669022411872899</v>
      </c>
      <c r="AY56" s="39">
        <v>1.0669022411872899</v>
      </c>
      <c r="AZ56" s="39">
        <v>1.0669022411872899</v>
      </c>
      <c r="BA56" s="39">
        <v>1.0669022411872999</v>
      </c>
      <c r="BB56" s="39">
        <v>1.0669022411872899</v>
      </c>
      <c r="BC56" s="39">
        <v>1.06972068046021</v>
      </c>
      <c r="BD56" s="39">
        <v>1.06972067273435</v>
      </c>
      <c r="BE56" s="39">
        <v>1.06972067273435</v>
      </c>
      <c r="BF56" s="39">
        <v>1.06972067273435</v>
      </c>
      <c r="BG56" s="39">
        <v>1.06972067273435</v>
      </c>
      <c r="BH56" s="39">
        <v>1.06972067273435</v>
      </c>
      <c r="BI56" s="39">
        <v>1.06972067273435</v>
      </c>
      <c r="BJ56" s="39">
        <v>1.06972067273435</v>
      </c>
      <c r="BK56" s="39">
        <v>1.06972067273435</v>
      </c>
      <c r="BL56" s="39">
        <v>1.06972067273435</v>
      </c>
      <c r="BM56" s="39">
        <v>1.06972067273435</v>
      </c>
      <c r="BN56" s="39">
        <v>1.06972067273435</v>
      </c>
      <c r="BO56" s="39">
        <v>1.06972067273435</v>
      </c>
      <c r="BP56" s="39">
        <v>1.06972067273435</v>
      </c>
      <c r="BQ56" s="39">
        <v>1.06972067273435</v>
      </c>
      <c r="BR56" s="39">
        <v>1.06972067273435</v>
      </c>
      <c r="BS56" s="39">
        <v>1.06972067273435</v>
      </c>
      <c r="BT56" s="39">
        <v>1.06972067273435</v>
      </c>
      <c r="BU56" s="39">
        <v>1.06972067273435</v>
      </c>
      <c r="BV56" s="39">
        <v>1.06972067273435</v>
      </c>
      <c r="BW56" s="39">
        <v>1.06972067273435</v>
      </c>
      <c r="BX56" s="39">
        <v>1.06972067273435</v>
      </c>
      <c r="BY56" s="39">
        <v>1.06972067273435</v>
      </c>
      <c r="BZ56" s="39">
        <v>1.06972067273435</v>
      </c>
      <c r="CA56" s="39">
        <v>1.06972067273435</v>
      </c>
      <c r="CB56" s="39">
        <v>1.06972067273435</v>
      </c>
      <c r="CC56" s="39">
        <v>1.06972067273435</v>
      </c>
      <c r="CD56" s="39">
        <v>1.06972067273435</v>
      </c>
      <c r="CE56" s="39">
        <v>1.06972067273435</v>
      </c>
      <c r="CF56" s="39">
        <v>1.06972067273435</v>
      </c>
      <c r="CG56" s="39">
        <v>1.06972067273435</v>
      </c>
      <c r="CH56" s="39">
        <v>1.06972067273435</v>
      </c>
      <c r="CI56" s="39">
        <v>1.06972067273435</v>
      </c>
      <c r="CJ56" s="39">
        <v>1.06972067273435</v>
      </c>
      <c r="CK56" s="39">
        <v>1.06972067273435</v>
      </c>
      <c r="CL56" s="39">
        <v>1.06972067273435</v>
      </c>
      <c r="CM56" s="39">
        <v>1.06972067273435</v>
      </c>
      <c r="CN56" s="39">
        <v>1.06972067273435</v>
      </c>
      <c r="CO56" s="39">
        <v>1.06972067273435</v>
      </c>
      <c r="CP56" s="39">
        <v>1.06972067273435</v>
      </c>
      <c r="CQ56" s="39">
        <v>1.06972067273435</v>
      </c>
      <c r="CR56" s="39">
        <v>1.06972067273435</v>
      </c>
      <c r="CS56" s="39">
        <v>1.06972067273435</v>
      </c>
      <c r="CT56" s="39">
        <v>1.06972067273435</v>
      </c>
      <c r="CU56" s="39">
        <v>1.06972067273435</v>
      </c>
      <c r="CV56" s="39">
        <v>1.06972067273435</v>
      </c>
      <c r="CW56" s="39">
        <v>1.06972067273435</v>
      </c>
      <c r="CX56" s="39">
        <v>1.06972067273435</v>
      </c>
      <c r="CY56" s="39">
        <v>1.06972067273435</v>
      </c>
      <c r="CZ56" s="39">
        <v>1.06972067273435</v>
      </c>
      <c r="DA56" s="39">
        <v>1.07117761204374</v>
      </c>
      <c r="DB56" s="39">
        <v>1.0711776116310401</v>
      </c>
      <c r="DC56" s="39">
        <v>1.0711776116310301</v>
      </c>
      <c r="DD56" s="39">
        <v>1.0711776116310401</v>
      </c>
      <c r="DE56" s="39">
        <v>1.0711776116310401</v>
      </c>
      <c r="DF56" s="39">
        <v>1.0711776116310301</v>
      </c>
      <c r="DG56" s="39">
        <v>1.0711776116310301</v>
      </c>
      <c r="DH56" s="39">
        <v>1.0711776116310401</v>
      </c>
      <c r="DI56" s="39">
        <v>1.0711776116310401</v>
      </c>
      <c r="DJ56" s="39">
        <v>1.0711776116310301</v>
      </c>
      <c r="DK56" s="39">
        <v>1.0711776116310401</v>
      </c>
      <c r="DL56" s="39">
        <v>1.0711776116310401</v>
      </c>
      <c r="DM56" s="39">
        <v>1.0711776116310401</v>
      </c>
      <c r="DN56" s="39">
        <v>1.0711776116310401</v>
      </c>
      <c r="DO56" s="39">
        <v>1.0711776116310401</v>
      </c>
      <c r="DP56" s="39">
        <v>1.0711776116310301</v>
      </c>
      <c r="DQ56" s="39">
        <v>1.0711776116310401</v>
      </c>
      <c r="DR56" s="39">
        <v>1.0711776116310301</v>
      </c>
      <c r="DS56" s="39">
        <v>1.0711776116310401</v>
      </c>
      <c r="DT56" s="39">
        <v>1.0711776116310401</v>
      </c>
      <c r="DU56" s="39">
        <v>1.0711776116310301</v>
      </c>
      <c r="DV56" s="39">
        <v>1.0711776116310401</v>
      </c>
      <c r="DW56" s="39">
        <v>1.0711776116310401</v>
      </c>
      <c r="DX56" s="39">
        <v>1.0711776116310301</v>
      </c>
      <c r="DY56" s="39">
        <v>1.0711776116310301</v>
      </c>
      <c r="DZ56" s="39">
        <v>1.0711776116310301</v>
      </c>
      <c r="EA56" s="39">
        <v>1.0711776116310301</v>
      </c>
      <c r="EB56" s="39">
        <v>1.0711776116310401</v>
      </c>
      <c r="EC56" s="39">
        <v>1.0711776116310301</v>
      </c>
      <c r="ED56" s="39">
        <v>1.0711776116310401</v>
      </c>
      <c r="EE56" s="39">
        <v>1.0711776116310401</v>
      </c>
      <c r="EF56" s="39">
        <v>1.0711776116310401</v>
      </c>
      <c r="EG56" s="39">
        <v>1.0711776116310401</v>
      </c>
      <c r="EH56" s="39">
        <v>1.0711776116310401</v>
      </c>
      <c r="EI56" s="39">
        <v>1.0711776116310301</v>
      </c>
      <c r="EJ56" s="39">
        <v>1.0711776116310301</v>
      </c>
      <c r="EK56" s="39">
        <v>1.0711776116310401</v>
      </c>
      <c r="EL56" s="39">
        <v>1.0711776116310301</v>
      </c>
      <c r="EM56" s="39">
        <v>1.0711776116310401</v>
      </c>
      <c r="EN56" s="39">
        <v>1.0711776116310401</v>
      </c>
      <c r="EO56" s="39">
        <v>1.0711776116310401</v>
      </c>
      <c r="EP56" s="39">
        <v>1.0711776116310401</v>
      </c>
      <c r="EQ56" s="39">
        <v>1.0711776116310401</v>
      </c>
      <c r="ER56" s="39">
        <v>1.0711776116310401</v>
      </c>
      <c r="ES56" s="39">
        <v>1.0711776116310401</v>
      </c>
      <c r="ET56" s="39">
        <v>1.0711776116310401</v>
      </c>
      <c r="EU56" s="39">
        <v>1.0711776116310401</v>
      </c>
      <c r="EV56" s="39">
        <v>1.0711776116310401</v>
      </c>
      <c r="EW56" s="39">
        <v>1.0711776116310401</v>
      </c>
      <c r="EX56" s="39">
        <v>1.0711776116310401</v>
      </c>
      <c r="EY56" s="39">
        <v>1.06829547107514</v>
      </c>
      <c r="EZ56" s="39">
        <v>1.06829546265044</v>
      </c>
      <c r="FA56" s="39">
        <v>1.06829546265043</v>
      </c>
      <c r="FB56" s="39">
        <v>1.06829546265043</v>
      </c>
      <c r="FC56" s="39">
        <v>1.06829546265043</v>
      </c>
      <c r="FD56" s="39">
        <v>1.06829546265043</v>
      </c>
      <c r="FE56" s="39">
        <v>1.06829546265043</v>
      </c>
      <c r="FF56" s="39">
        <v>1.06829546265043</v>
      </c>
      <c r="FG56" s="39">
        <v>1.06829546265043</v>
      </c>
      <c r="FH56" s="39">
        <v>1.06829546265043</v>
      </c>
      <c r="FI56" s="39">
        <v>1.06829546265043</v>
      </c>
      <c r="FJ56" s="39">
        <v>1.06829546265043</v>
      </c>
      <c r="FK56" s="39">
        <v>1.06829546265043</v>
      </c>
      <c r="FL56" s="39">
        <v>1.06829546265043</v>
      </c>
      <c r="FM56" s="39">
        <v>1.06829546265043</v>
      </c>
      <c r="FN56" s="39">
        <v>1.06829546265043</v>
      </c>
      <c r="FO56" s="39">
        <v>1.06829546265043</v>
      </c>
      <c r="FP56" s="39">
        <v>1.06829546265043</v>
      </c>
      <c r="FQ56" s="39">
        <v>1.06829546265043</v>
      </c>
      <c r="FR56" s="39">
        <v>1.06829546265043</v>
      </c>
      <c r="FS56" s="39">
        <v>1.06829546265043</v>
      </c>
      <c r="FT56" s="39">
        <v>1.06829546265043</v>
      </c>
      <c r="FU56" s="39">
        <v>1.06829546265043</v>
      </c>
      <c r="FV56" s="39">
        <v>1.06829546265043</v>
      </c>
      <c r="FW56" s="39">
        <v>1.06829546265043</v>
      </c>
      <c r="FX56" s="39">
        <v>1.06829546265043</v>
      </c>
      <c r="FY56" s="39">
        <v>1.06829546265043</v>
      </c>
      <c r="FZ56" s="39">
        <v>1.06829546265043</v>
      </c>
      <c r="GA56" s="39">
        <v>1.06829546265043</v>
      </c>
      <c r="GB56" s="39">
        <v>1.06829546265043</v>
      </c>
      <c r="GC56" s="39">
        <v>1.06829546265043</v>
      </c>
      <c r="GD56" s="39">
        <v>1.06829546265043</v>
      </c>
      <c r="GE56" s="39">
        <v>1.06829546265043</v>
      </c>
      <c r="GF56" s="39">
        <v>1.06829546265043</v>
      </c>
      <c r="GG56" s="39">
        <v>1.06829546265043</v>
      </c>
      <c r="GH56" s="39">
        <v>1.06829546265043</v>
      </c>
      <c r="GI56" s="39">
        <v>1.06829546265043</v>
      </c>
      <c r="GJ56" s="39">
        <v>1.06829546265043</v>
      </c>
      <c r="GK56" s="39">
        <v>1.06829546265043</v>
      </c>
      <c r="GL56" s="39">
        <v>1.06829546265043</v>
      </c>
      <c r="GM56" s="39">
        <v>1.06829546265043</v>
      </c>
      <c r="GN56" s="39">
        <v>1.06829546265043</v>
      </c>
      <c r="GO56" s="39">
        <v>1.06829546265043</v>
      </c>
      <c r="GP56" s="39">
        <v>1.06829546265043</v>
      </c>
      <c r="GQ56" s="39">
        <v>1.06829546265043</v>
      </c>
      <c r="GR56" s="39">
        <v>1.06829546265043</v>
      </c>
      <c r="GS56" s="39">
        <v>1.06829546265043</v>
      </c>
      <c r="GT56" s="39">
        <v>1.06829546265043</v>
      </c>
      <c r="GU56" s="39">
        <v>1.06829546265043</v>
      </c>
      <c r="GV56" s="39">
        <v>1.06829546265043</v>
      </c>
      <c r="GW56" s="39">
        <v>1.06554127485932</v>
      </c>
      <c r="GX56" s="39">
        <v>1.0655412658961201</v>
      </c>
      <c r="GY56" s="39">
        <v>1.0655412658961201</v>
      </c>
      <c r="GZ56" s="39">
        <v>1.0655412658961201</v>
      </c>
      <c r="HA56" s="39">
        <v>1.0655412658961101</v>
      </c>
      <c r="HB56" s="39">
        <v>1.0655412658961101</v>
      </c>
      <c r="HC56" s="39">
        <v>1.0655412658961101</v>
      </c>
      <c r="HD56" s="39">
        <v>1.0655412658961101</v>
      </c>
      <c r="HE56" s="39">
        <v>1.0655412658961101</v>
      </c>
      <c r="HF56" s="39">
        <v>1.0655412658961201</v>
      </c>
      <c r="HG56" s="39">
        <v>1.0655412658961201</v>
      </c>
      <c r="HH56" s="39">
        <v>1.0655412658961201</v>
      </c>
      <c r="HI56" s="39">
        <v>1.0655412658961201</v>
      </c>
      <c r="HJ56" s="39">
        <v>1.0655412658961101</v>
      </c>
      <c r="HK56" s="39">
        <v>1.0655412658961201</v>
      </c>
      <c r="HL56" s="39">
        <v>1.0655412658961101</v>
      </c>
      <c r="HM56" s="39">
        <v>1.0655412658961101</v>
      </c>
      <c r="HN56" s="39">
        <v>1.0655412658961101</v>
      </c>
      <c r="HO56" s="39">
        <v>1.0655412658961101</v>
      </c>
      <c r="HP56" s="39">
        <v>1.0655412658961101</v>
      </c>
      <c r="HQ56" s="39">
        <v>1.0655412658961201</v>
      </c>
      <c r="HR56" s="39">
        <v>1.0655412658961201</v>
      </c>
      <c r="HS56" s="39">
        <v>1.0655412658961101</v>
      </c>
      <c r="HT56" s="39">
        <v>1.0655412658961201</v>
      </c>
      <c r="HU56" s="39">
        <v>1.0655412658961201</v>
      </c>
      <c r="HV56" s="39">
        <v>1.0655412658961201</v>
      </c>
      <c r="HW56" s="39">
        <v>1.0655412658961101</v>
      </c>
      <c r="HX56" s="39">
        <v>1.0655412658961101</v>
      </c>
      <c r="HY56" s="39">
        <v>1.0655412658961101</v>
      </c>
      <c r="HZ56" s="39">
        <v>1.0655412658961101</v>
      </c>
      <c r="IA56" s="39">
        <v>1.0655412658961201</v>
      </c>
      <c r="IB56" s="39">
        <v>1.0655412658961201</v>
      </c>
      <c r="IC56" s="39">
        <v>1.0655412658961201</v>
      </c>
      <c r="ID56" s="39">
        <v>1.0655412658961101</v>
      </c>
      <c r="IE56" s="39">
        <v>1.0655412658961201</v>
      </c>
      <c r="IF56" s="39">
        <v>1.0655412658961101</v>
      </c>
      <c r="IG56" s="39">
        <v>1.0655412658961201</v>
      </c>
      <c r="IH56" s="39">
        <v>1.0655412658961101</v>
      </c>
      <c r="II56" s="39">
        <v>1.0655412658961101</v>
      </c>
      <c r="IJ56" s="39">
        <v>1.0655412658961201</v>
      </c>
      <c r="IK56" s="39">
        <v>1.0655412658961101</v>
      </c>
      <c r="IL56" s="39">
        <v>1.0655412658961101</v>
      </c>
      <c r="IM56" s="39">
        <v>1.0655412658961101</v>
      </c>
      <c r="IN56" s="39">
        <v>1.0655412658961201</v>
      </c>
      <c r="IO56" s="39">
        <v>1.0655412658961201</v>
      </c>
      <c r="IP56" s="39">
        <v>1.0655412658961101</v>
      </c>
      <c r="IQ56" s="39">
        <v>1.0655412658961101</v>
      </c>
      <c r="IR56" s="39">
        <v>1.0655412658961101</v>
      </c>
      <c r="IS56" s="39">
        <v>1.0655412658961201</v>
      </c>
      <c r="IT56" s="39">
        <v>1.0655412658961201</v>
      </c>
      <c r="IU56" s="24"/>
      <c r="IV56" s="24"/>
    </row>
    <row r="57" spans="1:256" s="39" customFormat="1" x14ac:dyDescent="0.1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15">
      <c r="A58" s="18" t="s">
        <v>306</v>
      </c>
      <c r="B58" s="56" t="s">
        <v>307</v>
      </c>
      <c r="C58" s="19" t="s">
        <v>197</v>
      </c>
      <c r="D58" s="20"/>
      <c r="E58" s="14">
        <v>0.83021131491035605</v>
      </c>
      <c r="F58" s="14">
        <v>0.830211123744102</v>
      </c>
      <c r="G58" s="14">
        <v>0.83021105074600698</v>
      </c>
      <c r="H58" s="14">
        <v>0.83021105068661105</v>
      </c>
      <c r="I58" s="14">
        <v>0.83021105067039203</v>
      </c>
      <c r="J58" s="14">
        <v>0.83021105065456802</v>
      </c>
      <c r="K58" s="39">
        <v>0.83021105065431</v>
      </c>
      <c r="L58" s="39">
        <v>0.830211050654315</v>
      </c>
      <c r="M58" s="39">
        <v>0.830211050654312</v>
      </c>
      <c r="N58" s="39">
        <v>0.830211050654315</v>
      </c>
      <c r="O58" s="39">
        <v>0.830211050654314</v>
      </c>
      <c r="P58" s="39">
        <v>0.830211050654313</v>
      </c>
      <c r="Q58" s="39">
        <v>0.830211050654309</v>
      </c>
      <c r="R58" s="39">
        <v>0.830211050654317</v>
      </c>
      <c r="S58" s="39">
        <v>0.830211050654313</v>
      </c>
      <c r="T58" s="39">
        <v>0.830211050654313</v>
      </c>
      <c r="U58" s="39">
        <v>0.830211050654313</v>
      </c>
      <c r="V58" s="39">
        <v>0.830211050654311</v>
      </c>
      <c r="W58" s="39">
        <v>0.830211050654312</v>
      </c>
      <c r="X58" s="39">
        <v>0.830211050654315</v>
      </c>
      <c r="Y58" s="39">
        <v>0.83021105065431</v>
      </c>
      <c r="Z58" s="39">
        <v>0.830211050654316</v>
      </c>
      <c r="AA58" s="39">
        <v>0.830211050654313</v>
      </c>
      <c r="AB58" s="39">
        <v>0.830211050654311</v>
      </c>
      <c r="AC58" s="39">
        <v>0.830211050654314</v>
      </c>
      <c r="AD58" s="39">
        <v>0.830211050654315</v>
      </c>
      <c r="AE58" s="39">
        <v>0.830211050654314</v>
      </c>
      <c r="AF58" s="39">
        <v>0.830211050654313</v>
      </c>
      <c r="AG58" s="39">
        <v>0.830211050654312</v>
      </c>
      <c r="AH58" s="39">
        <v>0.830211050654313</v>
      </c>
      <c r="AI58" s="39">
        <v>0.830211050654312</v>
      </c>
      <c r="AJ58" s="39">
        <v>0.830211050654313</v>
      </c>
      <c r="AK58" s="39">
        <v>0.830211050654311</v>
      </c>
      <c r="AL58" s="39">
        <v>0.830211050654313</v>
      </c>
      <c r="AM58" s="39">
        <v>0.830211050654317</v>
      </c>
      <c r="AN58" s="39">
        <v>0.830211050654311</v>
      </c>
      <c r="AO58" s="39">
        <v>0.830211050654314</v>
      </c>
      <c r="AP58" s="39">
        <v>0.830211050654315</v>
      </c>
      <c r="AQ58" s="39">
        <v>0.830211050654313</v>
      </c>
      <c r="AR58" s="39">
        <v>0.830211050654312</v>
      </c>
      <c r="AS58" s="39">
        <v>0.830211050654311</v>
      </c>
      <c r="AT58" s="39">
        <v>0.830211050654314</v>
      </c>
      <c r="AU58" s="39">
        <v>0.830211050654311</v>
      </c>
      <c r="AV58" s="39">
        <v>0.830211050654315</v>
      </c>
      <c r="AW58" s="39">
        <v>0.830211050654315</v>
      </c>
      <c r="AX58" s="39">
        <v>0.830211050654312</v>
      </c>
      <c r="AY58" s="39">
        <v>0.830211050654317</v>
      </c>
      <c r="AZ58" s="39">
        <v>0.830211050654312</v>
      </c>
      <c r="BA58" s="39">
        <v>0.830211050654314</v>
      </c>
      <c r="BB58" s="39">
        <v>0.830211050654312</v>
      </c>
      <c r="BC58" s="39">
        <v>0.82349566865327595</v>
      </c>
      <c r="BD58" s="39">
        <v>0.82349566117021</v>
      </c>
      <c r="BE58" s="39">
        <v>0.82349566117021</v>
      </c>
      <c r="BF58" s="39">
        <v>0.823495661170211</v>
      </c>
      <c r="BG58" s="39">
        <v>0.823495661170209</v>
      </c>
      <c r="BH58" s="39">
        <v>0.823495661170211</v>
      </c>
      <c r="BI58" s="39">
        <v>0.823495661170211</v>
      </c>
      <c r="BJ58" s="39">
        <v>0.823495661170213</v>
      </c>
      <c r="BK58" s="39">
        <v>0.823495661170209</v>
      </c>
      <c r="BL58" s="39">
        <v>0.823495661170209</v>
      </c>
      <c r="BM58" s="39">
        <v>0.823495661170211</v>
      </c>
      <c r="BN58" s="39">
        <v>0.82349566117021</v>
      </c>
      <c r="BO58" s="39">
        <v>0.82349566117021</v>
      </c>
      <c r="BP58" s="39">
        <v>0.823495661170211</v>
      </c>
      <c r="BQ58" s="39">
        <v>0.823495661170211</v>
      </c>
      <c r="BR58" s="39">
        <v>0.823495661170209</v>
      </c>
      <c r="BS58" s="39">
        <v>0.82349566117021</v>
      </c>
      <c r="BT58" s="39">
        <v>0.823495661170209</v>
      </c>
      <c r="BU58" s="39">
        <v>0.823495661170211</v>
      </c>
      <c r="BV58" s="39">
        <v>0.82349566117021</v>
      </c>
      <c r="BW58" s="39">
        <v>0.823495661170209</v>
      </c>
      <c r="BX58" s="39">
        <v>0.82349566117021</v>
      </c>
      <c r="BY58" s="39">
        <v>0.823495661170212</v>
      </c>
      <c r="BZ58" s="39">
        <v>0.82349566117021</v>
      </c>
      <c r="CA58" s="39">
        <v>0.823495661170209</v>
      </c>
      <c r="CB58" s="39">
        <v>0.823495661170211</v>
      </c>
      <c r="CC58" s="39">
        <v>0.823495661170211</v>
      </c>
      <c r="CD58" s="39">
        <v>0.82349566117021</v>
      </c>
      <c r="CE58" s="39">
        <v>0.823495661170211</v>
      </c>
      <c r="CF58" s="39">
        <v>0.823495661170212</v>
      </c>
      <c r="CG58" s="39">
        <v>0.823495661170208</v>
      </c>
      <c r="CH58" s="39">
        <v>0.823495661170212</v>
      </c>
      <c r="CI58" s="39">
        <v>0.82349566117021</v>
      </c>
      <c r="CJ58" s="39">
        <v>0.823495661170208</v>
      </c>
      <c r="CK58" s="39">
        <v>0.82349566117020701</v>
      </c>
      <c r="CL58" s="39">
        <v>0.823495661170209</v>
      </c>
      <c r="CM58" s="39">
        <v>0.823495661170209</v>
      </c>
      <c r="CN58" s="39">
        <v>0.823495661170211</v>
      </c>
      <c r="CO58" s="39">
        <v>0.823495661170209</v>
      </c>
      <c r="CP58" s="39">
        <v>0.823495661170211</v>
      </c>
      <c r="CQ58" s="39">
        <v>0.823495661170209</v>
      </c>
      <c r="CR58" s="39">
        <v>0.823495661170208</v>
      </c>
      <c r="CS58" s="39">
        <v>0.823495661170212</v>
      </c>
      <c r="CT58" s="39">
        <v>0.823495661170208</v>
      </c>
      <c r="CU58" s="39">
        <v>0.823495661170208</v>
      </c>
      <c r="CV58" s="39">
        <v>0.823495661170211</v>
      </c>
      <c r="CW58" s="39">
        <v>0.823495661170208</v>
      </c>
      <c r="CX58" s="39">
        <v>0.82349566117021</v>
      </c>
      <c r="CY58" s="39">
        <v>0.823495661170212</v>
      </c>
      <c r="CZ58" s="39">
        <v>0.82349566117021</v>
      </c>
      <c r="DA58" s="39">
        <v>0.82011329956435397</v>
      </c>
      <c r="DB58" s="39">
        <v>0.82011329945682598</v>
      </c>
      <c r="DC58" s="39">
        <v>0.82011329945682698</v>
      </c>
      <c r="DD58" s="39">
        <v>0.82011329945682498</v>
      </c>
      <c r="DE58" s="39">
        <v>0.82011329945682898</v>
      </c>
      <c r="DF58" s="39">
        <v>0.82011329945682399</v>
      </c>
      <c r="DG58" s="39">
        <v>0.82011329945682498</v>
      </c>
      <c r="DH58" s="39">
        <v>0.82011329945682998</v>
      </c>
      <c r="DI58" s="39">
        <v>0.82011329945682698</v>
      </c>
      <c r="DJ58" s="39">
        <v>0.82011329945682498</v>
      </c>
      <c r="DK58" s="39">
        <v>0.82011329945682598</v>
      </c>
      <c r="DL58" s="39">
        <v>0.82011329945682698</v>
      </c>
      <c r="DM58" s="39">
        <v>0.82011329945682698</v>
      </c>
      <c r="DN58" s="39">
        <v>0.82011329945682898</v>
      </c>
      <c r="DO58" s="39">
        <v>0.82011329945682998</v>
      </c>
      <c r="DP58" s="39">
        <v>0.82011329945682598</v>
      </c>
      <c r="DQ58" s="39">
        <v>0.82011329945682798</v>
      </c>
      <c r="DR58" s="39">
        <v>0.82011329945682598</v>
      </c>
      <c r="DS58" s="39">
        <v>0.82011329945682698</v>
      </c>
      <c r="DT58" s="39">
        <v>0.82011329945682698</v>
      </c>
      <c r="DU58" s="39">
        <v>0.82011329945682598</v>
      </c>
      <c r="DV58" s="39">
        <v>0.82011329945682698</v>
      </c>
      <c r="DW58" s="39">
        <v>0.82011329945682898</v>
      </c>
      <c r="DX58" s="39">
        <v>0.82011329945682698</v>
      </c>
      <c r="DY58" s="39">
        <v>0.82011329945682399</v>
      </c>
      <c r="DZ58" s="39">
        <v>0.82011329945682598</v>
      </c>
      <c r="EA58" s="39">
        <v>0.82011329945682498</v>
      </c>
      <c r="EB58" s="39">
        <v>0.82011329945682798</v>
      </c>
      <c r="EC58" s="39">
        <v>0.82011329945682798</v>
      </c>
      <c r="ED58" s="39">
        <v>0.82011329945682598</v>
      </c>
      <c r="EE58" s="39">
        <v>0.82011329945682798</v>
      </c>
      <c r="EF58" s="39">
        <v>0.82011329945682698</v>
      </c>
      <c r="EG58" s="39">
        <v>0.82011329945682698</v>
      </c>
      <c r="EH58" s="39">
        <v>0.82011329945682399</v>
      </c>
      <c r="EI58" s="39">
        <v>0.82011329945682598</v>
      </c>
      <c r="EJ58" s="39">
        <v>0.82011329945682299</v>
      </c>
      <c r="EK58" s="39">
        <v>0.82011329945682798</v>
      </c>
      <c r="EL58" s="39">
        <v>0.82011329945682698</v>
      </c>
      <c r="EM58" s="39">
        <v>0.82011329945682399</v>
      </c>
      <c r="EN58" s="39">
        <v>0.82011329945682498</v>
      </c>
      <c r="EO58" s="39">
        <v>0.82011329945682698</v>
      </c>
      <c r="EP58" s="39">
        <v>0.82011329945682598</v>
      </c>
      <c r="EQ58" s="39">
        <v>0.82011329945682698</v>
      </c>
      <c r="ER58" s="39">
        <v>0.82011329945682798</v>
      </c>
      <c r="ES58" s="39">
        <v>0.82011329945682798</v>
      </c>
      <c r="ET58" s="39">
        <v>0.82011329945682898</v>
      </c>
      <c r="EU58" s="39">
        <v>0.82011329945682598</v>
      </c>
      <c r="EV58" s="39">
        <v>0.82011329945682698</v>
      </c>
      <c r="EW58" s="39">
        <v>0.82011329945682898</v>
      </c>
      <c r="EX58" s="39">
        <v>0.82011329945682798</v>
      </c>
      <c r="EY58" s="39">
        <v>0.82686192026579797</v>
      </c>
      <c r="EZ58" s="39">
        <v>0.82686191846720403</v>
      </c>
      <c r="FA58" s="39">
        <v>0.82686191846720702</v>
      </c>
      <c r="FB58" s="39">
        <v>0.82686191846720403</v>
      </c>
      <c r="FC58" s="39">
        <v>0.82686191846720603</v>
      </c>
      <c r="FD58" s="39">
        <v>0.82686191846720403</v>
      </c>
      <c r="FE58" s="39">
        <v>0.82686191846720503</v>
      </c>
      <c r="FF58" s="39">
        <v>0.82686191846720403</v>
      </c>
      <c r="FG58" s="39">
        <v>0.82686191846720103</v>
      </c>
      <c r="FH58" s="39">
        <v>0.82686191846720203</v>
      </c>
      <c r="FI58" s="39">
        <v>0.82686191846720203</v>
      </c>
      <c r="FJ58" s="39">
        <v>0.82686191846720503</v>
      </c>
      <c r="FK58" s="39">
        <v>0.82686191846720303</v>
      </c>
      <c r="FL58" s="39">
        <v>0.82686191846720203</v>
      </c>
      <c r="FM58" s="39">
        <v>0.82686191846720702</v>
      </c>
      <c r="FN58" s="39">
        <v>0.82686191846720203</v>
      </c>
      <c r="FO58" s="39">
        <v>0.82686191846720702</v>
      </c>
      <c r="FP58" s="39">
        <v>0.82686191846720403</v>
      </c>
      <c r="FQ58" s="39">
        <v>0.82686191846720103</v>
      </c>
      <c r="FR58" s="39">
        <v>0.82686191846720203</v>
      </c>
      <c r="FS58" s="39">
        <v>0.82686191846720303</v>
      </c>
      <c r="FT58" s="39">
        <v>0.82686191846720103</v>
      </c>
      <c r="FU58" s="39">
        <v>0.82686191846720403</v>
      </c>
      <c r="FV58" s="39">
        <v>0.82686191846720203</v>
      </c>
      <c r="FW58" s="39">
        <v>0.82686191846720503</v>
      </c>
      <c r="FX58" s="39">
        <v>0.82686191846720403</v>
      </c>
      <c r="FY58" s="39">
        <v>0.82686191846720403</v>
      </c>
      <c r="FZ58" s="39">
        <v>0.82686191846720103</v>
      </c>
      <c r="GA58" s="39">
        <v>0.82686191846720303</v>
      </c>
      <c r="GB58" s="39">
        <v>0.82686191846720203</v>
      </c>
      <c r="GC58" s="39">
        <v>0.82686191846720303</v>
      </c>
      <c r="GD58" s="39">
        <v>0.82686191846720403</v>
      </c>
      <c r="GE58" s="39">
        <v>0.82686191846720403</v>
      </c>
      <c r="GF58" s="39">
        <v>0.82686191846720503</v>
      </c>
      <c r="GG58" s="39">
        <v>0.82686191846720403</v>
      </c>
      <c r="GH58" s="39">
        <v>0.82686191846720503</v>
      </c>
      <c r="GI58" s="39">
        <v>0.82686191846720203</v>
      </c>
      <c r="GJ58" s="39">
        <v>0.82686191846720503</v>
      </c>
      <c r="GK58" s="39">
        <v>0.82686191846720403</v>
      </c>
      <c r="GL58" s="39">
        <v>0.82686191846720303</v>
      </c>
      <c r="GM58" s="39">
        <v>0.82686191846720503</v>
      </c>
      <c r="GN58" s="39">
        <v>0.82686191846720403</v>
      </c>
      <c r="GO58" s="39">
        <v>0.82686191846720503</v>
      </c>
      <c r="GP58" s="39">
        <v>0.82686191846720403</v>
      </c>
      <c r="GQ58" s="39">
        <v>0.82686191846720303</v>
      </c>
      <c r="GR58" s="39">
        <v>0.82686191846720603</v>
      </c>
      <c r="GS58" s="39">
        <v>0.82686191846720203</v>
      </c>
      <c r="GT58" s="39">
        <v>0.82686191846720802</v>
      </c>
      <c r="GU58" s="39">
        <v>0.82686191846720503</v>
      </c>
      <c r="GV58" s="39">
        <v>0.82686191846720403</v>
      </c>
      <c r="GW58" s="39">
        <v>0.83354201423860996</v>
      </c>
      <c r="GX58" s="39">
        <v>0.83354200976050796</v>
      </c>
      <c r="GY58" s="39">
        <v>0.83354200976050996</v>
      </c>
      <c r="GZ58" s="39">
        <v>0.83354200976050796</v>
      </c>
      <c r="HA58" s="39">
        <v>0.83354200976050996</v>
      </c>
      <c r="HB58" s="39">
        <v>0.83354200976051096</v>
      </c>
      <c r="HC58" s="39">
        <v>0.83354200976050996</v>
      </c>
      <c r="HD58" s="39">
        <v>0.83354200976050896</v>
      </c>
      <c r="HE58" s="39">
        <v>0.83354200976050696</v>
      </c>
      <c r="HF58" s="39">
        <v>0.83354200976050896</v>
      </c>
      <c r="HG58" s="39">
        <v>0.83354200976050996</v>
      </c>
      <c r="HH58" s="39">
        <v>0.83354200976050896</v>
      </c>
      <c r="HI58" s="39">
        <v>0.83354200976050996</v>
      </c>
      <c r="HJ58" s="39">
        <v>0.83354200976050896</v>
      </c>
      <c r="HK58" s="39">
        <v>0.83354200976050996</v>
      </c>
      <c r="HL58" s="39">
        <v>0.83354200976051196</v>
      </c>
      <c r="HM58" s="39">
        <v>0.83354200976050996</v>
      </c>
      <c r="HN58" s="39">
        <v>0.83354200976050796</v>
      </c>
      <c r="HO58" s="39">
        <v>0.83354200976050896</v>
      </c>
      <c r="HP58" s="39">
        <v>0.83354200976050896</v>
      </c>
      <c r="HQ58" s="39">
        <v>0.83354200976050896</v>
      </c>
      <c r="HR58" s="39">
        <v>0.83354200976051296</v>
      </c>
      <c r="HS58" s="39">
        <v>0.83354200976050596</v>
      </c>
      <c r="HT58" s="39">
        <v>0.83354200976050996</v>
      </c>
      <c r="HU58" s="39">
        <v>0.83354200976050896</v>
      </c>
      <c r="HV58" s="39">
        <v>0.83354200976050796</v>
      </c>
      <c r="HW58" s="39">
        <v>0.83354200976050896</v>
      </c>
      <c r="HX58" s="39">
        <v>0.83354200976050896</v>
      </c>
      <c r="HY58" s="39">
        <v>0.83354200976050896</v>
      </c>
      <c r="HZ58" s="39">
        <v>0.83354200976050796</v>
      </c>
      <c r="IA58" s="39">
        <v>0.83354200976051196</v>
      </c>
      <c r="IB58" s="39">
        <v>0.83354200976051096</v>
      </c>
      <c r="IC58" s="39">
        <v>0.83354200976051096</v>
      </c>
      <c r="ID58" s="39">
        <v>0.83354200976050796</v>
      </c>
      <c r="IE58" s="39">
        <v>0.83354200976051096</v>
      </c>
      <c r="IF58" s="39">
        <v>0.83354200976050996</v>
      </c>
      <c r="IG58" s="39">
        <v>0.83354200976050896</v>
      </c>
      <c r="IH58" s="39">
        <v>0.83354200976050996</v>
      </c>
      <c r="II58" s="39">
        <v>0.83354200976050996</v>
      </c>
      <c r="IJ58" s="39">
        <v>0.83354200976051296</v>
      </c>
      <c r="IK58" s="39">
        <v>0.83354200976050996</v>
      </c>
      <c r="IL58" s="39">
        <v>0.83354200976050796</v>
      </c>
      <c r="IM58" s="39">
        <v>0.83354200976050696</v>
      </c>
      <c r="IN58" s="39">
        <v>0.83354200976051096</v>
      </c>
      <c r="IO58" s="39">
        <v>0.83354200976050796</v>
      </c>
      <c r="IP58" s="39">
        <v>0.83354200976051096</v>
      </c>
      <c r="IQ58" s="39">
        <v>0.83354200976050796</v>
      </c>
      <c r="IR58" s="39">
        <v>0.83354200976050696</v>
      </c>
      <c r="IS58" s="39">
        <v>0.83354200976050996</v>
      </c>
      <c r="IT58" s="39">
        <v>0.83354200976050896</v>
      </c>
      <c r="IU58" s="24"/>
      <c r="IV58" s="24"/>
    </row>
    <row r="59" spans="1:256" s="39" customFormat="1" x14ac:dyDescent="0.15">
      <c r="A59" s="18" t="s">
        <v>308</v>
      </c>
      <c r="B59" s="56" t="s">
        <v>309</v>
      </c>
      <c r="C59" s="19" t="s">
        <v>197</v>
      </c>
      <c r="D59" s="20"/>
      <c r="E59" s="14">
        <v>3.0251300818960698</v>
      </c>
      <c r="F59" s="14">
        <v>3.02512924090655</v>
      </c>
      <c r="G59" s="14">
        <v>3.0251289197551299</v>
      </c>
      <c r="H59" s="14">
        <v>3.0251289194938198</v>
      </c>
      <c r="I59" s="14">
        <v>3.02512891942246</v>
      </c>
      <c r="J59" s="14">
        <v>3.0251289193528401</v>
      </c>
      <c r="K59" s="39">
        <v>3.0251289193517099</v>
      </c>
      <c r="L59" s="39">
        <v>3.0251289193517401</v>
      </c>
      <c r="M59" s="39">
        <v>3.0251289193517201</v>
      </c>
      <c r="N59" s="39">
        <v>3.0251289193517401</v>
      </c>
      <c r="O59" s="39">
        <v>3.0251289193517299</v>
      </c>
      <c r="P59" s="39">
        <v>3.0251289193517299</v>
      </c>
      <c r="Q59" s="39">
        <v>3.0251289193517099</v>
      </c>
      <c r="R59" s="39">
        <v>3.0251289193517401</v>
      </c>
      <c r="S59" s="39">
        <v>3.0251289193517299</v>
      </c>
      <c r="T59" s="39">
        <v>3.0251289193517201</v>
      </c>
      <c r="U59" s="39">
        <v>3.0251289193517299</v>
      </c>
      <c r="V59" s="39">
        <v>3.0251289193517201</v>
      </c>
      <c r="W59" s="39">
        <v>3.0251289193517201</v>
      </c>
      <c r="X59" s="39">
        <v>3.0251289193517299</v>
      </c>
      <c r="Y59" s="39">
        <v>3.0251289193517099</v>
      </c>
      <c r="Z59" s="39">
        <v>3.0251289193517401</v>
      </c>
      <c r="AA59" s="39">
        <v>3.0251289193517299</v>
      </c>
      <c r="AB59" s="39">
        <v>3.0251289193517099</v>
      </c>
      <c r="AC59" s="39">
        <v>3.0251289193517299</v>
      </c>
      <c r="AD59" s="39">
        <v>3.0251289193517299</v>
      </c>
      <c r="AE59" s="39">
        <v>3.0251289193517299</v>
      </c>
      <c r="AF59" s="39">
        <v>3.0251289193517299</v>
      </c>
      <c r="AG59" s="39">
        <v>3.0251289193517201</v>
      </c>
      <c r="AH59" s="39">
        <v>3.0251289193517299</v>
      </c>
      <c r="AI59" s="39">
        <v>3.0251289193517201</v>
      </c>
      <c r="AJ59" s="39">
        <v>3.0251289193517299</v>
      </c>
      <c r="AK59" s="39">
        <v>3.0251289193517201</v>
      </c>
      <c r="AL59" s="39">
        <v>3.0251289193517299</v>
      </c>
      <c r="AM59" s="39">
        <v>3.0251289193517401</v>
      </c>
      <c r="AN59" s="39">
        <v>3.0251289193517201</v>
      </c>
      <c r="AO59" s="39">
        <v>3.0251289193517299</v>
      </c>
      <c r="AP59" s="39">
        <v>3.0251289193517401</v>
      </c>
      <c r="AQ59" s="39">
        <v>3.0251289193517201</v>
      </c>
      <c r="AR59" s="39">
        <v>3.0251289193517201</v>
      </c>
      <c r="AS59" s="39">
        <v>3.0251289193517099</v>
      </c>
      <c r="AT59" s="39">
        <v>3.0251289193517299</v>
      </c>
      <c r="AU59" s="39">
        <v>3.0251289193517201</v>
      </c>
      <c r="AV59" s="39">
        <v>3.0251289193517299</v>
      </c>
      <c r="AW59" s="39">
        <v>3.0251289193517299</v>
      </c>
      <c r="AX59" s="39">
        <v>3.0251289193517201</v>
      </c>
      <c r="AY59" s="39">
        <v>3.0251289193517401</v>
      </c>
      <c r="AZ59" s="39">
        <v>3.0251289193517201</v>
      </c>
      <c r="BA59" s="39">
        <v>3.0251289193517299</v>
      </c>
      <c r="BB59" s="39">
        <v>3.0251289193517201</v>
      </c>
      <c r="BC59" s="39">
        <v>2.9955849359315199</v>
      </c>
      <c r="BD59" s="39">
        <v>2.9955849030101498</v>
      </c>
      <c r="BE59" s="39">
        <v>2.9955849030101498</v>
      </c>
      <c r="BF59" s="39">
        <v>2.99558490301016</v>
      </c>
      <c r="BG59" s="39">
        <v>2.9955849030101498</v>
      </c>
      <c r="BH59" s="39">
        <v>2.99558490301016</v>
      </c>
      <c r="BI59" s="39">
        <v>2.9955849030101498</v>
      </c>
      <c r="BJ59" s="39">
        <v>2.99558490301016</v>
      </c>
      <c r="BK59" s="39">
        <v>2.99558490301014</v>
      </c>
      <c r="BL59" s="39">
        <v>2.9955849030101498</v>
      </c>
      <c r="BM59" s="39">
        <v>2.99558490301016</v>
      </c>
      <c r="BN59" s="39">
        <v>2.9955849030101498</v>
      </c>
      <c r="BO59" s="39">
        <v>2.9955849030101498</v>
      </c>
      <c r="BP59" s="39">
        <v>2.99558490301016</v>
      </c>
      <c r="BQ59" s="39">
        <v>2.9955849030101498</v>
      </c>
      <c r="BR59" s="39">
        <v>2.9955849030101498</v>
      </c>
      <c r="BS59" s="39">
        <v>2.9955849030101498</v>
      </c>
      <c r="BT59" s="39">
        <v>2.9955849030101498</v>
      </c>
      <c r="BU59" s="39">
        <v>2.9955849030101498</v>
      </c>
      <c r="BV59" s="39">
        <v>2.9955849030101498</v>
      </c>
      <c r="BW59" s="39">
        <v>2.9955849030101498</v>
      </c>
      <c r="BX59" s="39">
        <v>2.9955849030101498</v>
      </c>
      <c r="BY59" s="39">
        <v>2.99558490301016</v>
      </c>
      <c r="BZ59" s="39">
        <v>2.9955849030101498</v>
      </c>
      <c r="CA59" s="39">
        <v>2.9955849030101498</v>
      </c>
      <c r="CB59" s="39">
        <v>2.99558490301016</v>
      </c>
      <c r="CC59" s="39">
        <v>2.99558490301016</v>
      </c>
      <c r="CD59" s="39">
        <v>2.9955849030101498</v>
      </c>
      <c r="CE59" s="39">
        <v>2.99558490301016</v>
      </c>
      <c r="CF59" s="39">
        <v>2.99558490301016</v>
      </c>
      <c r="CG59" s="39">
        <v>2.99558490301014</v>
      </c>
      <c r="CH59" s="39">
        <v>2.99558490301016</v>
      </c>
      <c r="CI59" s="39">
        <v>2.9955849030101498</v>
      </c>
      <c r="CJ59" s="39">
        <v>2.99558490301014</v>
      </c>
      <c r="CK59" s="39">
        <v>2.99558490301014</v>
      </c>
      <c r="CL59" s="39">
        <v>2.9955849030101498</v>
      </c>
      <c r="CM59" s="39">
        <v>2.9955849030101498</v>
      </c>
      <c r="CN59" s="39">
        <v>2.99558490301016</v>
      </c>
      <c r="CO59" s="39">
        <v>2.9955849030101498</v>
      </c>
      <c r="CP59" s="39">
        <v>2.9955849030101498</v>
      </c>
      <c r="CQ59" s="39">
        <v>2.9955849030101498</v>
      </c>
      <c r="CR59" s="39">
        <v>2.99558490301014</v>
      </c>
      <c r="CS59" s="39">
        <v>2.99558490301016</v>
      </c>
      <c r="CT59" s="39">
        <v>2.99558490301014</v>
      </c>
      <c r="CU59" s="39">
        <v>2.99558490301014</v>
      </c>
      <c r="CV59" s="39">
        <v>2.99558490301016</v>
      </c>
      <c r="CW59" s="39">
        <v>2.99558490301014</v>
      </c>
      <c r="CX59" s="39">
        <v>2.9955849030101498</v>
      </c>
      <c r="CY59" s="39">
        <v>2.99558490301016</v>
      </c>
      <c r="CZ59" s="39">
        <v>2.9955849030101498</v>
      </c>
      <c r="DA59" s="39">
        <v>2.9807043742145201</v>
      </c>
      <c r="DB59" s="39">
        <v>2.9807043737414598</v>
      </c>
      <c r="DC59" s="39">
        <v>2.9807043737414598</v>
      </c>
      <c r="DD59" s="39">
        <v>2.98070437374145</v>
      </c>
      <c r="DE59" s="39">
        <v>2.98070437374147</v>
      </c>
      <c r="DF59" s="39">
        <v>2.98070437374145</v>
      </c>
      <c r="DG59" s="39">
        <v>2.98070437374145</v>
      </c>
      <c r="DH59" s="39">
        <v>2.98070437374147</v>
      </c>
      <c r="DI59" s="39">
        <v>2.9807043737414598</v>
      </c>
      <c r="DJ59" s="39">
        <v>2.98070437374145</v>
      </c>
      <c r="DK59" s="39">
        <v>2.9807043737414598</v>
      </c>
      <c r="DL59" s="39">
        <v>2.9807043737414598</v>
      </c>
      <c r="DM59" s="39">
        <v>2.9807043737414598</v>
      </c>
      <c r="DN59" s="39">
        <v>2.98070437374147</v>
      </c>
      <c r="DO59" s="39">
        <v>2.9807043737414798</v>
      </c>
      <c r="DP59" s="39">
        <v>2.9807043737414598</v>
      </c>
      <c r="DQ59" s="39">
        <v>2.98070437374147</v>
      </c>
      <c r="DR59" s="39">
        <v>2.9807043737414598</v>
      </c>
      <c r="DS59" s="39">
        <v>2.9807043737414598</v>
      </c>
      <c r="DT59" s="39">
        <v>2.9807043737414598</v>
      </c>
      <c r="DU59" s="39">
        <v>2.9807043737414598</v>
      </c>
      <c r="DV59" s="39">
        <v>2.9807043737414598</v>
      </c>
      <c r="DW59" s="39">
        <v>2.98070437374147</v>
      </c>
      <c r="DX59" s="39">
        <v>2.9807043737414598</v>
      </c>
      <c r="DY59" s="39">
        <v>2.98070437374145</v>
      </c>
      <c r="DZ59" s="39">
        <v>2.9807043737414598</v>
      </c>
      <c r="EA59" s="39">
        <v>2.98070437374145</v>
      </c>
      <c r="EB59" s="39">
        <v>2.98070437374147</v>
      </c>
      <c r="EC59" s="39">
        <v>2.98070437374147</v>
      </c>
      <c r="ED59" s="39">
        <v>2.98070437374145</v>
      </c>
      <c r="EE59" s="39">
        <v>2.9807043737414598</v>
      </c>
      <c r="EF59" s="39">
        <v>2.9807043737414598</v>
      </c>
      <c r="EG59" s="39">
        <v>2.9807043737414598</v>
      </c>
      <c r="EH59" s="39">
        <v>2.98070437374145</v>
      </c>
      <c r="EI59" s="39">
        <v>2.9807043737414598</v>
      </c>
      <c r="EJ59" s="39">
        <v>2.98070437374145</v>
      </c>
      <c r="EK59" s="39">
        <v>2.98070437374147</v>
      </c>
      <c r="EL59" s="39">
        <v>2.9807043737414598</v>
      </c>
      <c r="EM59" s="39">
        <v>2.98070437374145</v>
      </c>
      <c r="EN59" s="39">
        <v>2.98070437374145</v>
      </c>
      <c r="EO59" s="39">
        <v>2.9807043737414598</v>
      </c>
      <c r="EP59" s="39">
        <v>2.9807043737414598</v>
      </c>
      <c r="EQ59" s="39">
        <v>2.9807043737414598</v>
      </c>
      <c r="ER59" s="39">
        <v>2.98070437374147</v>
      </c>
      <c r="ES59" s="39">
        <v>2.9807043737414598</v>
      </c>
      <c r="ET59" s="39">
        <v>2.98070437374147</v>
      </c>
      <c r="EU59" s="39">
        <v>2.9807043737414598</v>
      </c>
      <c r="EV59" s="39">
        <v>2.9807043737414598</v>
      </c>
      <c r="EW59" s="39">
        <v>2.98070437374147</v>
      </c>
      <c r="EX59" s="39">
        <v>2.98070437374147</v>
      </c>
      <c r="EY59" s="39">
        <v>3.0103945896228499</v>
      </c>
      <c r="EZ59" s="39">
        <v>3.0103945817100302</v>
      </c>
      <c r="FA59" s="39">
        <v>3.0103945817100399</v>
      </c>
      <c r="FB59" s="39">
        <v>3.0103945817100302</v>
      </c>
      <c r="FC59" s="39">
        <v>3.0103945817100501</v>
      </c>
      <c r="FD59" s="39">
        <v>3.0103945817100302</v>
      </c>
      <c r="FE59" s="39">
        <v>3.0103945817100399</v>
      </c>
      <c r="FF59" s="39">
        <v>3.0103945817100302</v>
      </c>
      <c r="FG59" s="39">
        <v>3.0103945817100199</v>
      </c>
      <c r="FH59" s="39">
        <v>3.0103945817100302</v>
      </c>
      <c r="FI59" s="39">
        <v>3.0103945817100199</v>
      </c>
      <c r="FJ59" s="39">
        <v>3.0103945817100399</v>
      </c>
      <c r="FK59" s="39">
        <v>3.0103945817100302</v>
      </c>
      <c r="FL59" s="39">
        <v>3.0103945817100302</v>
      </c>
      <c r="FM59" s="39">
        <v>3.0103945817100399</v>
      </c>
      <c r="FN59" s="39">
        <v>3.0103945817100199</v>
      </c>
      <c r="FO59" s="39">
        <v>3.0103945817100501</v>
      </c>
      <c r="FP59" s="39">
        <v>3.0103945817100302</v>
      </c>
      <c r="FQ59" s="39">
        <v>3.0103945817100199</v>
      </c>
      <c r="FR59" s="39">
        <v>3.0103945817100302</v>
      </c>
      <c r="FS59" s="39">
        <v>3.0103945817100302</v>
      </c>
      <c r="FT59" s="39">
        <v>3.0103945817100199</v>
      </c>
      <c r="FU59" s="39">
        <v>3.0103945817100302</v>
      </c>
      <c r="FV59" s="39">
        <v>3.0103945817100199</v>
      </c>
      <c r="FW59" s="39">
        <v>3.0103945817100399</v>
      </c>
      <c r="FX59" s="39">
        <v>3.0103945817100302</v>
      </c>
      <c r="FY59" s="39">
        <v>3.0103945817100302</v>
      </c>
      <c r="FZ59" s="39">
        <v>3.0103945817100199</v>
      </c>
      <c r="GA59" s="39">
        <v>3.0103945817100302</v>
      </c>
      <c r="GB59" s="39">
        <v>3.0103945817100199</v>
      </c>
      <c r="GC59" s="39">
        <v>3.0103945817100302</v>
      </c>
      <c r="GD59" s="39">
        <v>3.0103945817100302</v>
      </c>
      <c r="GE59" s="39">
        <v>3.0103945817100302</v>
      </c>
      <c r="GF59" s="39">
        <v>3.0103945817100399</v>
      </c>
      <c r="GG59" s="39">
        <v>3.0103945817100302</v>
      </c>
      <c r="GH59" s="39">
        <v>3.0103945817100399</v>
      </c>
      <c r="GI59" s="39">
        <v>3.0103945817100199</v>
      </c>
      <c r="GJ59" s="39">
        <v>3.0103945817100399</v>
      </c>
      <c r="GK59" s="39">
        <v>3.0103945817100302</v>
      </c>
      <c r="GL59" s="39">
        <v>3.0103945817100302</v>
      </c>
      <c r="GM59" s="39">
        <v>3.0103945817100399</v>
      </c>
      <c r="GN59" s="39">
        <v>3.0103945817100302</v>
      </c>
      <c r="GO59" s="39">
        <v>3.0103945817100399</v>
      </c>
      <c r="GP59" s="39">
        <v>3.0103945817100302</v>
      </c>
      <c r="GQ59" s="39">
        <v>3.0103945817100302</v>
      </c>
      <c r="GR59" s="39">
        <v>3.0103945817100399</v>
      </c>
      <c r="GS59" s="39">
        <v>3.0103945817100302</v>
      </c>
      <c r="GT59" s="39">
        <v>3.0103945817100501</v>
      </c>
      <c r="GU59" s="39">
        <v>3.0103945817100399</v>
      </c>
      <c r="GV59" s="39">
        <v>3.0103945817100302</v>
      </c>
      <c r="GW59" s="39">
        <v>3.0397833251409101</v>
      </c>
      <c r="GX59" s="39">
        <v>3.0397833054397201</v>
      </c>
      <c r="GY59" s="39">
        <v>3.0397833054397299</v>
      </c>
      <c r="GZ59" s="39">
        <v>3.0397833054397201</v>
      </c>
      <c r="HA59" s="39">
        <v>3.0397833054397299</v>
      </c>
      <c r="HB59" s="39">
        <v>3.0397833054397401</v>
      </c>
      <c r="HC59" s="39">
        <v>3.0397833054397299</v>
      </c>
      <c r="HD59" s="39">
        <v>3.0397833054397299</v>
      </c>
      <c r="HE59" s="39">
        <v>3.0397833054397201</v>
      </c>
      <c r="HF59" s="39">
        <v>3.0397833054397299</v>
      </c>
      <c r="HG59" s="39">
        <v>3.0397833054397299</v>
      </c>
      <c r="HH59" s="39">
        <v>3.0397833054397299</v>
      </c>
      <c r="HI59" s="39">
        <v>3.0397833054397299</v>
      </c>
      <c r="HJ59" s="39">
        <v>3.0397833054397299</v>
      </c>
      <c r="HK59" s="39">
        <v>3.0397833054397299</v>
      </c>
      <c r="HL59" s="39">
        <v>3.0397833054397401</v>
      </c>
      <c r="HM59" s="39">
        <v>3.0397833054397299</v>
      </c>
      <c r="HN59" s="39">
        <v>3.0397833054397201</v>
      </c>
      <c r="HO59" s="39">
        <v>3.0397833054397299</v>
      </c>
      <c r="HP59" s="39">
        <v>3.0397833054397299</v>
      </c>
      <c r="HQ59" s="39">
        <v>3.0397833054397299</v>
      </c>
      <c r="HR59" s="39">
        <v>3.0397833054397401</v>
      </c>
      <c r="HS59" s="39">
        <v>3.0397833054397201</v>
      </c>
      <c r="HT59" s="39">
        <v>3.0397833054397299</v>
      </c>
      <c r="HU59" s="39">
        <v>3.0397833054397299</v>
      </c>
      <c r="HV59" s="39">
        <v>3.0397833054397299</v>
      </c>
      <c r="HW59" s="39">
        <v>3.0397833054397299</v>
      </c>
      <c r="HX59" s="39">
        <v>3.0397833054397299</v>
      </c>
      <c r="HY59" s="39">
        <v>3.0397833054397299</v>
      </c>
      <c r="HZ59" s="39">
        <v>3.0397833054397299</v>
      </c>
      <c r="IA59" s="39">
        <v>3.0397833054397401</v>
      </c>
      <c r="IB59" s="39">
        <v>3.0397833054397401</v>
      </c>
      <c r="IC59" s="39">
        <v>3.0397833054397401</v>
      </c>
      <c r="ID59" s="39">
        <v>3.0397833054397201</v>
      </c>
      <c r="IE59" s="39">
        <v>3.0397833054397401</v>
      </c>
      <c r="IF59" s="39">
        <v>3.0397833054397299</v>
      </c>
      <c r="IG59" s="39">
        <v>3.0397833054397299</v>
      </c>
      <c r="IH59" s="39">
        <v>3.0397833054397401</v>
      </c>
      <c r="II59" s="39">
        <v>3.0397833054397299</v>
      </c>
      <c r="IJ59" s="39">
        <v>3.0397833054397401</v>
      </c>
      <c r="IK59" s="39">
        <v>3.0397833054397299</v>
      </c>
      <c r="IL59" s="39">
        <v>3.0397833054397201</v>
      </c>
      <c r="IM59" s="39">
        <v>3.0397833054397201</v>
      </c>
      <c r="IN59" s="39">
        <v>3.0397833054397401</v>
      </c>
      <c r="IO59" s="39">
        <v>3.0397833054397201</v>
      </c>
      <c r="IP59" s="39">
        <v>3.0397833054397401</v>
      </c>
      <c r="IQ59" s="39">
        <v>3.0397833054397299</v>
      </c>
      <c r="IR59" s="39">
        <v>3.0397833054397201</v>
      </c>
      <c r="IS59" s="39">
        <v>3.0397833054397299</v>
      </c>
      <c r="IT59" s="39">
        <v>3.0397833054397299</v>
      </c>
      <c r="IU59" s="24"/>
      <c r="IV59" s="24"/>
    </row>
    <row r="60" spans="1:256" s="39" customFormat="1" x14ac:dyDescent="0.15">
      <c r="A60" s="18" t="s">
        <v>310</v>
      </c>
      <c r="B60" s="56" t="s">
        <v>311</v>
      </c>
      <c r="C60" s="19" t="s">
        <v>197</v>
      </c>
      <c r="D60" s="20"/>
      <c r="E60" s="14">
        <v>0.115478296454902</v>
      </c>
      <c r="F60" s="14">
        <v>0.115478296448143</v>
      </c>
      <c r="G60" s="14">
        <v>0.115478296448144</v>
      </c>
      <c r="H60" s="14">
        <v>0.115478296448144</v>
      </c>
      <c r="I60" s="14">
        <v>0.115478296448144</v>
      </c>
      <c r="J60" s="14">
        <v>0.115478296448144</v>
      </c>
      <c r="K60" s="39">
        <v>0.115478296448144</v>
      </c>
      <c r="L60" s="39">
        <v>0.115478296448144</v>
      </c>
      <c r="M60" s="39">
        <v>0.115478296448144</v>
      </c>
      <c r="N60" s="39">
        <v>0.115478296448144</v>
      </c>
      <c r="O60" s="39">
        <v>0.115478296448144</v>
      </c>
      <c r="P60" s="39">
        <v>0.115478296448144</v>
      </c>
      <c r="Q60" s="39">
        <v>0.115478296448144</v>
      </c>
      <c r="R60" s="39">
        <v>0.115478296448144</v>
      </c>
      <c r="S60" s="39">
        <v>0.115478296448144</v>
      </c>
      <c r="T60" s="39">
        <v>0.115478296448144</v>
      </c>
      <c r="U60" s="39">
        <v>0.115478296448144</v>
      </c>
      <c r="V60" s="39">
        <v>0.115478296448144</v>
      </c>
      <c r="W60" s="39">
        <v>0.115478296448144</v>
      </c>
      <c r="X60" s="39">
        <v>0.115478296448144</v>
      </c>
      <c r="Y60" s="39">
        <v>0.115478296448144</v>
      </c>
      <c r="Z60" s="39">
        <v>0.115478296448144</v>
      </c>
      <c r="AA60" s="39">
        <v>0.115478296448144</v>
      </c>
      <c r="AB60" s="39">
        <v>0.115478296448144</v>
      </c>
      <c r="AC60" s="39">
        <v>0.115478296448144</v>
      </c>
      <c r="AD60" s="39">
        <v>0.115478296448144</v>
      </c>
      <c r="AE60" s="39">
        <v>0.115478296448144</v>
      </c>
      <c r="AF60" s="39">
        <v>0.115478296448144</v>
      </c>
      <c r="AG60" s="39">
        <v>0.115478296448144</v>
      </c>
      <c r="AH60" s="39">
        <v>0.115478296448144</v>
      </c>
      <c r="AI60" s="39">
        <v>0.115478296448144</v>
      </c>
      <c r="AJ60" s="39">
        <v>0.115478296448144</v>
      </c>
      <c r="AK60" s="39">
        <v>0.115478296448144</v>
      </c>
      <c r="AL60" s="39">
        <v>0.115478296448144</v>
      </c>
      <c r="AM60" s="39">
        <v>0.115478296448144</v>
      </c>
      <c r="AN60" s="39">
        <v>0.115478296448144</v>
      </c>
      <c r="AO60" s="39">
        <v>0.115478296448144</v>
      </c>
      <c r="AP60" s="39">
        <v>0.115478296448144</v>
      </c>
      <c r="AQ60" s="39">
        <v>0.115478296448144</v>
      </c>
      <c r="AR60" s="39">
        <v>0.115478296448144</v>
      </c>
      <c r="AS60" s="39">
        <v>0.115478296448144</v>
      </c>
      <c r="AT60" s="39">
        <v>0.115478296448144</v>
      </c>
      <c r="AU60" s="39">
        <v>0.115478296448144</v>
      </c>
      <c r="AV60" s="39">
        <v>0.115478296448144</v>
      </c>
      <c r="AW60" s="39">
        <v>0.115478296448144</v>
      </c>
      <c r="AX60" s="39">
        <v>0.115478296448144</v>
      </c>
      <c r="AY60" s="39">
        <v>0.115478296448144</v>
      </c>
      <c r="AZ60" s="39">
        <v>0.115478296448144</v>
      </c>
      <c r="BA60" s="39">
        <v>0.115478296448144</v>
      </c>
      <c r="BB60" s="39">
        <v>0.115478296448144</v>
      </c>
      <c r="BC60" s="39">
        <v>0.115478296611884</v>
      </c>
      <c r="BD60" s="39">
        <v>0.115478296611884</v>
      </c>
      <c r="BE60" s="39">
        <v>0.115478296611884</v>
      </c>
      <c r="BF60" s="39">
        <v>0.115478296611884</v>
      </c>
      <c r="BG60" s="39">
        <v>0.115478296611884</v>
      </c>
      <c r="BH60" s="39">
        <v>0.115478296611884</v>
      </c>
      <c r="BI60" s="39">
        <v>0.115478296611884</v>
      </c>
      <c r="BJ60" s="39">
        <v>0.115478296611884</v>
      </c>
      <c r="BK60" s="39">
        <v>0.115478296611884</v>
      </c>
      <c r="BL60" s="39">
        <v>0.115478296611884</v>
      </c>
      <c r="BM60" s="39">
        <v>0.115478296611884</v>
      </c>
      <c r="BN60" s="39">
        <v>0.115478296611884</v>
      </c>
      <c r="BO60" s="39">
        <v>0.115478296611884</v>
      </c>
      <c r="BP60" s="39">
        <v>0.115478296611884</v>
      </c>
      <c r="BQ60" s="39">
        <v>0.115478296611884</v>
      </c>
      <c r="BR60" s="39">
        <v>0.115478296611884</v>
      </c>
      <c r="BS60" s="39">
        <v>0.115478296611884</v>
      </c>
      <c r="BT60" s="39">
        <v>0.115478296611884</v>
      </c>
      <c r="BU60" s="39">
        <v>0.115478296611884</v>
      </c>
      <c r="BV60" s="39">
        <v>0.115478296611884</v>
      </c>
      <c r="BW60" s="39">
        <v>0.115478296611884</v>
      </c>
      <c r="BX60" s="39">
        <v>0.115478296611884</v>
      </c>
      <c r="BY60" s="39">
        <v>0.115478296611884</v>
      </c>
      <c r="BZ60" s="39">
        <v>0.115478296611884</v>
      </c>
      <c r="CA60" s="39">
        <v>0.115478296611884</v>
      </c>
      <c r="CB60" s="39">
        <v>0.115478296611884</v>
      </c>
      <c r="CC60" s="39">
        <v>0.115478296611884</v>
      </c>
      <c r="CD60" s="39">
        <v>0.115478296611884</v>
      </c>
      <c r="CE60" s="39">
        <v>0.115478296611884</v>
      </c>
      <c r="CF60" s="39">
        <v>0.115478296611884</v>
      </c>
      <c r="CG60" s="39">
        <v>0.115478296611884</v>
      </c>
      <c r="CH60" s="39">
        <v>0.115478296611884</v>
      </c>
      <c r="CI60" s="39">
        <v>0.115478296611884</v>
      </c>
      <c r="CJ60" s="39">
        <v>0.115478296611884</v>
      </c>
      <c r="CK60" s="39">
        <v>0.115478296611884</v>
      </c>
      <c r="CL60" s="39">
        <v>0.115478296611884</v>
      </c>
      <c r="CM60" s="39">
        <v>0.115478296611884</v>
      </c>
      <c r="CN60" s="39">
        <v>0.115478296611884</v>
      </c>
      <c r="CO60" s="39">
        <v>0.115478296611884</v>
      </c>
      <c r="CP60" s="39">
        <v>0.115478296611884</v>
      </c>
      <c r="CQ60" s="39">
        <v>0.115478296611884</v>
      </c>
      <c r="CR60" s="39">
        <v>0.115478296611884</v>
      </c>
      <c r="CS60" s="39">
        <v>0.115478296611884</v>
      </c>
      <c r="CT60" s="39">
        <v>0.115478296611884</v>
      </c>
      <c r="CU60" s="39">
        <v>0.115478296611884</v>
      </c>
      <c r="CV60" s="39">
        <v>0.115478296611884</v>
      </c>
      <c r="CW60" s="39">
        <v>0.115478296611884</v>
      </c>
      <c r="CX60" s="39">
        <v>0.115478296611884</v>
      </c>
      <c r="CY60" s="39">
        <v>0.115478296611884</v>
      </c>
      <c r="CZ60" s="39">
        <v>0.115478296611884</v>
      </c>
      <c r="DA60" s="39">
        <v>0.11547829669533</v>
      </c>
      <c r="DB60" s="39">
        <v>0.11547829669533</v>
      </c>
      <c r="DC60" s="39">
        <v>0.11547829669533</v>
      </c>
      <c r="DD60" s="39">
        <v>0.11547829669533</v>
      </c>
      <c r="DE60" s="39">
        <v>0.11547829669533</v>
      </c>
      <c r="DF60" s="39">
        <v>0.11547829669533</v>
      </c>
      <c r="DG60" s="39">
        <v>0.11547829669533</v>
      </c>
      <c r="DH60" s="39">
        <v>0.11547829669533</v>
      </c>
      <c r="DI60" s="39">
        <v>0.11547829669533</v>
      </c>
      <c r="DJ60" s="39">
        <v>0.11547829669533</v>
      </c>
      <c r="DK60" s="39">
        <v>0.11547829669533</v>
      </c>
      <c r="DL60" s="39">
        <v>0.11547829669533</v>
      </c>
      <c r="DM60" s="39">
        <v>0.11547829669533</v>
      </c>
      <c r="DN60" s="39">
        <v>0.11547829669533</v>
      </c>
      <c r="DO60" s="39">
        <v>0.11547829669533</v>
      </c>
      <c r="DP60" s="39">
        <v>0.11547829669533</v>
      </c>
      <c r="DQ60" s="39">
        <v>0.11547829669533</v>
      </c>
      <c r="DR60" s="39">
        <v>0.11547829669533</v>
      </c>
      <c r="DS60" s="39">
        <v>0.11547829669533</v>
      </c>
      <c r="DT60" s="39">
        <v>0.11547829669533</v>
      </c>
      <c r="DU60" s="39">
        <v>0.11547829669533</v>
      </c>
      <c r="DV60" s="39">
        <v>0.11547829669533</v>
      </c>
      <c r="DW60" s="39">
        <v>0.11547829669533</v>
      </c>
      <c r="DX60" s="39">
        <v>0.11547829669533</v>
      </c>
      <c r="DY60" s="39">
        <v>0.11547829669533</v>
      </c>
      <c r="DZ60" s="39">
        <v>0.11547829669533</v>
      </c>
      <c r="EA60" s="39">
        <v>0.11547829669533</v>
      </c>
      <c r="EB60" s="39">
        <v>0.11547829669533</v>
      </c>
      <c r="EC60" s="39">
        <v>0.11547829669533</v>
      </c>
      <c r="ED60" s="39">
        <v>0.11547829669533</v>
      </c>
      <c r="EE60" s="39">
        <v>0.11547829669533</v>
      </c>
      <c r="EF60" s="39">
        <v>0.11547829669533</v>
      </c>
      <c r="EG60" s="39">
        <v>0.11547829669533</v>
      </c>
      <c r="EH60" s="39">
        <v>0.11547829669533</v>
      </c>
      <c r="EI60" s="39">
        <v>0.11547829669533</v>
      </c>
      <c r="EJ60" s="39">
        <v>0.11547829669533</v>
      </c>
      <c r="EK60" s="39">
        <v>0.11547829669533</v>
      </c>
      <c r="EL60" s="39">
        <v>0.11547829669533</v>
      </c>
      <c r="EM60" s="39">
        <v>0.11547829669533</v>
      </c>
      <c r="EN60" s="39">
        <v>0.11547829669533</v>
      </c>
      <c r="EO60" s="39">
        <v>0.11547829669533</v>
      </c>
      <c r="EP60" s="39">
        <v>0.11547829669533</v>
      </c>
      <c r="EQ60" s="39">
        <v>0.11547829669533</v>
      </c>
      <c r="ER60" s="39">
        <v>0.11547829669533</v>
      </c>
      <c r="ES60" s="39">
        <v>0.11547829669533</v>
      </c>
      <c r="ET60" s="39">
        <v>0.11547829669533</v>
      </c>
      <c r="EU60" s="39">
        <v>0.11547829669533</v>
      </c>
      <c r="EV60" s="39">
        <v>0.11547829669533</v>
      </c>
      <c r="EW60" s="39">
        <v>0.11547829669533</v>
      </c>
      <c r="EX60" s="39">
        <v>0.11547829669533</v>
      </c>
      <c r="EY60" s="39">
        <v>0.11547829652948199</v>
      </c>
      <c r="EZ60" s="39">
        <v>0.11547829652948199</v>
      </c>
      <c r="FA60" s="39">
        <v>0.11547829652948199</v>
      </c>
      <c r="FB60" s="39">
        <v>0.11547829652948199</v>
      </c>
      <c r="FC60" s="39">
        <v>0.11547829652948199</v>
      </c>
      <c r="FD60" s="39">
        <v>0.11547829652948199</v>
      </c>
      <c r="FE60" s="39">
        <v>0.11547829652948199</v>
      </c>
      <c r="FF60" s="39">
        <v>0.11547829652948199</v>
      </c>
      <c r="FG60" s="39">
        <v>0.11547829652948199</v>
      </c>
      <c r="FH60" s="39">
        <v>0.11547829652948199</v>
      </c>
      <c r="FI60" s="39">
        <v>0.11547829652948199</v>
      </c>
      <c r="FJ60" s="39">
        <v>0.11547829652948199</v>
      </c>
      <c r="FK60" s="39">
        <v>0.11547829652948199</v>
      </c>
      <c r="FL60" s="39">
        <v>0.11547829652948199</v>
      </c>
      <c r="FM60" s="39">
        <v>0.11547829652948199</v>
      </c>
      <c r="FN60" s="39">
        <v>0.11547829652948199</v>
      </c>
      <c r="FO60" s="39">
        <v>0.11547829652948199</v>
      </c>
      <c r="FP60" s="39">
        <v>0.11547829652948199</v>
      </c>
      <c r="FQ60" s="39">
        <v>0.11547829652948199</v>
      </c>
      <c r="FR60" s="39">
        <v>0.11547829652948199</v>
      </c>
      <c r="FS60" s="39">
        <v>0.11547829652948199</v>
      </c>
      <c r="FT60" s="39">
        <v>0.11547829652948199</v>
      </c>
      <c r="FU60" s="39">
        <v>0.11547829652948199</v>
      </c>
      <c r="FV60" s="39">
        <v>0.11547829652948199</v>
      </c>
      <c r="FW60" s="39">
        <v>0.11547829652948199</v>
      </c>
      <c r="FX60" s="39">
        <v>0.11547829652948199</v>
      </c>
      <c r="FY60" s="39">
        <v>0.11547829652948199</v>
      </c>
      <c r="FZ60" s="39">
        <v>0.11547829652948199</v>
      </c>
      <c r="GA60" s="39">
        <v>0.11547829652948199</v>
      </c>
      <c r="GB60" s="39">
        <v>0.11547829652948199</v>
      </c>
      <c r="GC60" s="39">
        <v>0.11547829652948199</v>
      </c>
      <c r="GD60" s="39">
        <v>0.11547829652948199</v>
      </c>
      <c r="GE60" s="39">
        <v>0.11547829652948199</v>
      </c>
      <c r="GF60" s="39">
        <v>0.11547829652948199</v>
      </c>
      <c r="GG60" s="39">
        <v>0.11547829652948199</v>
      </c>
      <c r="GH60" s="39">
        <v>0.11547829652948199</v>
      </c>
      <c r="GI60" s="39">
        <v>0.11547829652948199</v>
      </c>
      <c r="GJ60" s="39">
        <v>0.11547829652948199</v>
      </c>
      <c r="GK60" s="39">
        <v>0.11547829652948199</v>
      </c>
      <c r="GL60" s="39">
        <v>0.11547829652948199</v>
      </c>
      <c r="GM60" s="39">
        <v>0.11547829652948199</v>
      </c>
      <c r="GN60" s="39">
        <v>0.11547829652948199</v>
      </c>
      <c r="GO60" s="39">
        <v>0.11547829652948199</v>
      </c>
      <c r="GP60" s="39">
        <v>0.11547829652948199</v>
      </c>
      <c r="GQ60" s="39">
        <v>0.11547829652948199</v>
      </c>
      <c r="GR60" s="39">
        <v>0.11547829652948199</v>
      </c>
      <c r="GS60" s="39">
        <v>0.11547829652948199</v>
      </c>
      <c r="GT60" s="39">
        <v>0.11547829652948199</v>
      </c>
      <c r="GU60" s="39">
        <v>0.11547829652948199</v>
      </c>
      <c r="GV60" s="39">
        <v>0.11547829652948199</v>
      </c>
      <c r="GW60" s="39">
        <v>0.115478296367891</v>
      </c>
      <c r="GX60" s="39">
        <v>0.115478296367891</v>
      </c>
      <c r="GY60" s="39">
        <v>0.115478296367891</v>
      </c>
      <c r="GZ60" s="39">
        <v>0.115478296367891</v>
      </c>
      <c r="HA60" s="39">
        <v>0.115478296367891</v>
      </c>
      <c r="HB60" s="39">
        <v>0.115478296367891</v>
      </c>
      <c r="HC60" s="39">
        <v>0.115478296367891</v>
      </c>
      <c r="HD60" s="39">
        <v>0.115478296367891</v>
      </c>
      <c r="HE60" s="39">
        <v>0.115478296367891</v>
      </c>
      <c r="HF60" s="39">
        <v>0.115478296367891</v>
      </c>
      <c r="HG60" s="39">
        <v>0.115478296367891</v>
      </c>
      <c r="HH60" s="39">
        <v>0.115478296367891</v>
      </c>
      <c r="HI60" s="39">
        <v>0.115478296367891</v>
      </c>
      <c r="HJ60" s="39">
        <v>0.115478296367891</v>
      </c>
      <c r="HK60" s="39">
        <v>0.115478296367891</v>
      </c>
      <c r="HL60" s="39">
        <v>0.115478296367891</v>
      </c>
      <c r="HM60" s="39">
        <v>0.115478296367891</v>
      </c>
      <c r="HN60" s="39">
        <v>0.115478296367891</v>
      </c>
      <c r="HO60" s="39">
        <v>0.115478296367891</v>
      </c>
      <c r="HP60" s="39">
        <v>0.115478296367891</v>
      </c>
      <c r="HQ60" s="39">
        <v>0.115478296367891</v>
      </c>
      <c r="HR60" s="39">
        <v>0.115478296367891</v>
      </c>
      <c r="HS60" s="39">
        <v>0.115478296367891</v>
      </c>
      <c r="HT60" s="39">
        <v>0.115478296367891</v>
      </c>
      <c r="HU60" s="39">
        <v>0.115478296367891</v>
      </c>
      <c r="HV60" s="39">
        <v>0.115478296367891</v>
      </c>
      <c r="HW60" s="39">
        <v>0.115478296367891</v>
      </c>
      <c r="HX60" s="39">
        <v>0.115478296367891</v>
      </c>
      <c r="HY60" s="39">
        <v>0.115478296367891</v>
      </c>
      <c r="HZ60" s="39">
        <v>0.115478296367891</v>
      </c>
      <c r="IA60" s="39">
        <v>0.115478296367891</v>
      </c>
      <c r="IB60" s="39">
        <v>0.115478296367891</v>
      </c>
      <c r="IC60" s="39">
        <v>0.115478296367891</v>
      </c>
      <c r="ID60" s="39">
        <v>0.115478296367891</v>
      </c>
      <c r="IE60" s="39">
        <v>0.115478296367891</v>
      </c>
      <c r="IF60" s="39">
        <v>0.115478296367891</v>
      </c>
      <c r="IG60" s="39">
        <v>0.115478296367891</v>
      </c>
      <c r="IH60" s="39">
        <v>0.115478296367891</v>
      </c>
      <c r="II60" s="39">
        <v>0.115478296367891</v>
      </c>
      <c r="IJ60" s="39">
        <v>0.115478296367891</v>
      </c>
      <c r="IK60" s="39">
        <v>0.115478296367891</v>
      </c>
      <c r="IL60" s="39">
        <v>0.115478296367891</v>
      </c>
      <c r="IM60" s="39">
        <v>0.115478296367891</v>
      </c>
      <c r="IN60" s="39">
        <v>0.115478296367891</v>
      </c>
      <c r="IO60" s="39">
        <v>0.115478296367891</v>
      </c>
      <c r="IP60" s="39">
        <v>0.115478296367891</v>
      </c>
      <c r="IQ60" s="39">
        <v>0.115478296367891</v>
      </c>
      <c r="IR60" s="39">
        <v>0.115478296367891</v>
      </c>
      <c r="IS60" s="39">
        <v>0.115478296367891</v>
      </c>
      <c r="IT60" s="39">
        <v>0.115478296367891</v>
      </c>
      <c r="IU60" s="24"/>
      <c r="IV60" s="24"/>
    </row>
    <row r="61" spans="1:256" s="39" customFormat="1" x14ac:dyDescent="0.15">
      <c r="A61" s="18" t="s">
        <v>237</v>
      </c>
      <c r="B61" s="56" t="s">
        <v>238</v>
      </c>
      <c r="C61" s="19" t="s">
        <v>197</v>
      </c>
      <c r="D61" s="20"/>
      <c r="E61" s="14">
        <v>3.87874883391125E-3</v>
      </c>
      <c r="F61" s="14">
        <v>5.2616201550477401E-3</v>
      </c>
      <c r="G61" s="14">
        <v>6.9985184687851899E-3</v>
      </c>
      <c r="H61" s="14">
        <v>9.1626275941644499E-3</v>
      </c>
      <c r="I61" s="14">
        <v>1.18400166710649E-2</v>
      </c>
      <c r="J61" s="14">
        <v>1.5132169885619899E-2</v>
      </c>
      <c r="K61" s="39">
        <v>1.91587129923773E-2</v>
      </c>
      <c r="L61" s="39">
        <v>2.4060176548003399E-2</v>
      </c>
      <c r="M61" s="39">
        <v>3.00004149611157E-2</v>
      </c>
      <c r="N61" s="39">
        <v>3.7168231028120197E-2</v>
      </c>
      <c r="O61" s="39">
        <v>3.7122401210235502E-2</v>
      </c>
      <c r="P61" s="39">
        <v>2.9964413524753899E-2</v>
      </c>
      <c r="Q61" s="39">
        <v>2.40325580699213E-2</v>
      </c>
      <c r="R61" s="39">
        <v>1.9137669911975099E-2</v>
      </c>
      <c r="S61" s="39">
        <v>1.7027442753285001E-2</v>
      </c>
      <c r="T61" s="39">
        <v>1.18272064251028E-2</v>
      </c>
      <c r="U61" s="39">
        <v>9.1538037167681902E-3</v>
      </c>
      <c r="V61" s="39">
        <v>6.9920597112661702E-3</v>
      </c>
      <c r="W61" s="39">
        <v>5.2569606823656499E-3</v>
      </c>
      <c r="X61" s="39">
        <v>3.8755454231439099E-3</v>
      </c>
      <c r="Y61" s="39">
        <v>3.8737705570821099E-3</v>
      </c>
      <c r="Z61" s="39">
        <v>5.2546445038377798E-3</v>
      </c>
      <c r="AA61" s="39">
        <v>6.9888961215255896E-3</v>
      </c>
      <c r="AB61" s="39">
        <v>9.1495248977441594E-3</v>
      </c>
      <c r="AC61" s="39">
        <v>1.1822363500926801E-2</v>
      </c>
      <c r="AD61" s="39">
        <v>1.51085992840125E-2</v>
      </c>
      <c r="AE61" s="39">
        <v>1.9127484504646599E-2</v>
      </c>
      <c r="AF61" s="39">
        <v>2.4019084895092101E-2</v>
      </c>
      <c r="AG61" s="39">
        <v>2.9946685275926501E-2</v>
      </c>
      <c r="AH61" s="39">
        <v>3.7098403246514602E-2</v>
      </c>
      <c r="AI61" s="39">
        <v>3.7145678016867398E-2</v>
      </c>
      <c r="AJ61" s="39">
        <v>2.9982323367780301E-2</v>
      </c>
      <c r="AK61" s="39">
        <v>2.40462550759502E-2</v>
      </c>
      <c r="AL61" s="39">
        <v>1.9148079124845702E-2</v>
      </c>
      <c r="AM61" s="39">
        <v>1.7036494864282499E-2</v>
      </c>
      <c r="AN61" s="39">
        <v>1.1833088655881001E-2</v>
      </c>
      <c r="AO61" s="39">
        <v>9.1581711260973302E-3</v>
      </c>
      <c r="AP61" s="39">
        <v>6.9952670735032698E-3</v>
      </c>
      <c r="AQ61" s="39">
        <v>5.2592865451334099E-3</v>
      </c>
      <c r="AR61" s="39">
        <v>3.8772067031010299E-3</v>
      </c>
      <c r="AS61" s="39">
        <v>3.88041158112464E-3</v>
      </c>
      <c r="AT61" s="39">
        <v>5.2639441058693198E-3</v>
      </c>
      <c r="AU61" s="39">
        <v>7.0017206921736998E-3</v>
      </c>
      <c r="AV61" s="39">
        <v>9.1669883580692002E-3</v>
      </c>
      <c r="AW61" s="39">
        <v>1.18458923039063E-2</v>
      </c>
      <c r="AX61" s="39">
        <v>1.5140015547591999E-2</v>
      </c>
      <c r="AY61" s="39">
        <v>1.9169108223545301E-2</v>
      </c>
      <c r="AZ61" s="39">
        <v>2.4073855669758198E-2</v>
      </c>
      <c r="BA61" s="39">
        <v>3.0018301944654099E-2</v>
      </c>
      <c r="BB61" s="39">
        <v>3.7191477957510599E-2</v>
      </c>
      <c r="BC61" s="39">
        <v>3.86435548406159E-2</v>
      </c>
      <c r="BD61" s="39">
        <v>3.1175693297128E-2</v>
      </c>
      <c r="BE61" s="39">
        <v>2.4989984956828901E-2</v>
      </c>
      <c r="BF61" s="39">
        <v>1.9887970832796999E-2</v>
      </c>
      <c r="BG61" s="39">
        <v>1.76892071369163E-2</v>
      </c>
      <c r="BH61" s="39">
        <v>1.22730804577498E-2</v>
      </c>
      <c r="BI61" s="39">
        <v>9.4902482677970499E-3</v>
      </c>
      <c r="BJ61" s="39">
        <v>7.2409996631267E-3</v>
      </c>
      <c r="BK61" s="39">
        <v>5.4364901783487997E-3</v>
      </c>
      <c r="BL61" s="39">
        <v>4.00051976860434E-3</v>
      </c>
      <c r="BM61" s="39">
        <v>3.9969433446947096E-3</v>
      </c>
      <c r="BN61" s="39">
        <v>5.4316552597306004E-3</v>
      </c>
      <c r="BO61" s="39">
        <v>7.2343589629215999E-3</v>
      </c>
      <c r="BP61" s="39">
        <v>9.4812298032802694E-3</v>
      </c>
      <c r="BQ61" s="39">
        <v>1.2261891367676201E-2</v>
      </c>
      <c r="BR61" s="39">
        <v>1.56820699576375E-2</v>
      </c>
      <c r="BS61" s="39">
        <v>1.9866449875003099E-2</v>
      </c>
      <c r="BT61" s="39">
        <v>2.4961575611262301E-2</v>
      </c>
      <c r="BU61" s="39">
        <v>3.1138407084609E-2</v>
      </c>
      <c r="BV61" s="39">
        <v>3.85940640152184E-2</v>
      </c>
      <c r="BW61" s="39">
        <v>3.8545990761378199E-2</v>
      </c>
      <c r="BX61" s="39">
        <v>3.1100670008370902E-2</v>
      </c>
      <c r="BY61" s="39">
        <v>2.49326423200135E-2</v>
      </c>
      <c r="BZ61" s="39">
        <v>1.9844417074033401E-2</v>
      </c>
      <c r="CA61" s="39">
        <v>1.7651342176949199E-2</v>
      </c>
      <c r="CB61" s="39">
        <v>1.2248495560475E-2</v>
      </c>
      <c r="CC61" s="39">
        <v>9.4720049770811096E-3</v>
      </c>
      <c r="CD61" s="39">
        <v>7.2276102300853603E-3</v>
      </c>
      <c r="CE61" s="39">
        <v>5.4267872876223103E-3</v>
      </c>
      <c r="CF61" s="39">
        <v>3.9935949458197399E-3</v>
      </c>
      <c r="CG61" s="39">
        <v>3.9952121525738604E-3</v>
      </c>
      <c r="CH61" s="39">
        <v>5.4292284523196604E-3</v>
      </c>
      <c r="CI61" s="39">
        <v>7.2310101450175496E-3</v>
      </c>
      <c r="CJ61" s="39">
        <v>9.4766670479084995E-3</v>
      </c>
      <c r="CK61" s="39">
        <v>1.2255740597144E-2</v>
      </c>
      <c r="CL61" s="39">
        <v>1.5673852995731E-2</v>
      </c>
      <c r="CM61" s="39">
        <v>1.98555574264009E-2</v>
      </c>
      <c r="CN61" s="39">
        <v>2.4947235019556299E-2</v>
      </c>
      <c r="CO61" s="39">
        <v>3.1119645242217098E-2</v>
      </c>
      <c r="CP61" s="39">
        <v>3.8569666269919999E-2</v>
      </c>
      <c r="CQ61" s="39">
        <v>3.8619186781308198E-2</v>
      </c>
      <c r="CR61" s="39">
        <v>3.1156955359395999E-2</v>
      </c>
      <c r="CS61" s="39">
        <v>2.4975663421326701E-2</v>
      </c>
      <c r="CT61" s="39">
        <v>1.9877093525277799E-2</v>
      </c>
      <c r="CU61" s="39">
        <v>1.7679750768228499E-2</v>
      </c>
      <c r="CV61" s="39">
        <v>1.2266941065865899E-2</v>
      </c>
      <c r="CW61" s="39">
        <v>9.4856927510666503E-3</v>
      </c>
      <c r="CX61" s="39">
        <v>7.2376563946514203E-3</v>
      </c>
      <c r="CY61" s="39">
        <v>5.4340675809398803E-3</v>
      </c>
      <c r="CZ61" s="39">
        <v>3.9987909277489596E-3</v>
      </c>
      <c r="DA61" s="39">
        <v>4.0579902021485202E-3</v>
      </c>
      <c r="DB61" s="39">
        <v>5.5196248643358597E-3</v>
      </c>
      <c r="DC61" s="39">
        <v>7.3565784582858796E-3</v>
      </c>
      <c r="DD61" s="39">
        <v>9.6466219772852104E-3</v>
      </c>
      <c r="DE61" s="39">
        <v>1.24812854315943E-2</v>
      </c>
      <c r="DF61" s="39">
        <v>1.5968579144773801E-2</v>
      </c>
      <c r="DG61" s="39">
        <v>2.02359224143954E-2</v>
      </c>
      <c r="DH61" s="39">
        <v>2.54331234796163E-2</v>
      </c>
      <c r="DI61" s="39">
        <v>3.17350106993394E-2</v>
      </c>
      <c r="DJ61" s="39">
        <v>3.93432435800097E-2</v>
      </c>
      <c r="DK61" s="39">
        <v>3.9294081770991897E-2</v>
      </c>
      <c r="DL61" s="39">
        <v>3.16964317593212E-2</v>
      </c>
      <c r="DM61" s="39">
        <v>2.54035537012238E-2</v>
      </c>
      <c r="DN61" s="39">
        <v>2.0213411579939201E-2</v>
      </c>
      <c r="DO61" s="39">
        <v>1.7976757041670201E-2</v>
      </c>
      <c r="DP61" s="39">
        <v>1.24676046472081E-2</v>
      </c>
      <c r="DQ61" s="39">
        <v>9.6372053304475801E-3</v>
      </c>
      <c r="DR61" s="39">
        <v>7.3496916154698203E-3</v>
      </c>
      <c r="DS61" s="39">
        <v>5.5146590863611698E-3</v>
      </c>
      <c r="DT61" s="39">
        <v>4.0545759171108997E-3</v>
      </c>
      <c r="DU61" s="39">
        <v>4.0526884618291804E-3</v>
      </c>
      <c r="DV61" s="39">
        <v>5.5121919274269803E-3</v>
      </c>
      <c r="DW61" s="39">
        <v>7.3463182066107998E-3</v>
      </c>
      <c r="DX61" s="39">
        <v>9.6326383480858195E-3</v>
      </c>
      <c r="DY61" s="39">
        <v>1.24624298225086E-2</v>
      </c>
      <c r="DZ61" s="39">
        <v>1.5943382800530901E-2</v>
      </c>
      <c r="EA61" s="39">
        <v>2.0202513133242402E-2</v>
      </c>
      <c r="EB61" s="39">
        <v>2.53891261322561E-2</v>
      </c>
      <c r="EC61" s="39">
        <v>3.1677432634088398E-2</v>
      </c>
      <c r="ED61" s="39">
        <v>3.92683474127117E-2</v>
      </c>
      <c r="EE61" s="39">
        <v>3.9319048114284702E-2</v>
      </c>
      <c r="EF61" s="39">
        <v>3.1715624386788002E-2</v>
      </c>
      <c r="EG61" s="39">
        <v>2.5418219253040102E-2</v>
      </c>
      <c r="EH61" s="39">
        <v>2.0224547701319501E-2</v>
      </c>
      <c r="EI61" s="39">
        <v>1.7986437390114601E-2</v>
      </c>
      <c r="EJ61" s="39">
        <v>1.2473887526403099E-2</v>
      </c>
      <c r="EK61" s="39">
        <v>9.6418663722281205E-3</v>
      </c>
      <c r="EL61" s="39">
        <v>7.3531116006422901E-3</v>
      </c>
      <c r="EM61" s="39">
        <v>5.5171366884741004E-3</v>
      </c>
      <c r="EN61" s="39">
        <v>4.0563435147276602E-3</v>
      </c>
      <c r="EO61" s="39">
        <v>4.05975451509164E-3</v>
      </c>
      <c r="EP61" s="39">
        <v>5.5220982646403101E-3</v>
      </c>
      <c r="EQ61" s="39">
        <v>7.3599929857662699E-3</v>
      </c>
      <c r="ER61" s="39">
        <v>9.6512759767866697E-3</v>
      </c>
      <c r="ES61" s="39">
        <v>1.2487561348407301E-2</v>
      </c>
      <c r="ET61" s="39">
        <v>1.5976966041727401E-2</v>
      </c>
      <c r="EU61" s="39">
        <v>2.0247043708083601E-2</v>
      </c>
      <c r="EV61" s="39">
        <v>2.54477700604702E-2</v>
      </c>
      <c r="EW61" s="39">
        <v>3.1754179072656902E-2</v>
      </c>
      <c r="EX61" s="39">
        <v>3.9368178191095102E-2</v>
      </c>
      <c r="EY61" s="39">
        <v>3.7917926656412797E-2</v>
      </c>
      <c r="EZ61" s="39">
        <v>3.0597034831776102E-2</v>
      </c>
      <c r="FA61" s="39">
        <v>2.4531989653019001E-2</v>
      </c>
      <c r="FB61" s="39">
        <v>1.9528641671108099E-2</v>
      </c>
      <c r="FC61" s="39">
        <v>1.7372121873610799E-2</v>
      </c>
      <c r="FD61" s="39">
        <v>1.20592015005232E-2</v>
      </c>
      <c r="FE61" s="39">
        <v>9.3288118837875304E-3</v>
      </c>
      <c r="FF61" s="39">
        <v>7.1215701821866796E-3</v>
      </c>
      <c r="FG61" s="39">
        <v>5.35043483188703E-3</v>
      </c>
      <c r="FH61" s="39">
        <v>3.9407340963852804E-3</v>
      </c>
      <c r="FI61" s="39">
        <v>3.9372305478706602E-3</v>
      </c>
      <c r="FJ61" s="39">
        <v>5.3457006654567801E-3</v>
      </c>
      <c r="FK61" s="39">
        <v>7.1150700898471603E-3</v>
      </c>
      <c r="FL61" s="39">
        <v>9.3199870799088105E-3</v>
      </c>
      <c r="FM61" s="39">
        <v>1.20482561397932E-2</v>
      </c>
      <c r="FN61" s="39">
        <v>1.5403430622631499E-2</v>
      </c>
      <c r="FO61" s="39">
        <v>1.9507600119008199E-2</v>
      </c>
      <c r="FP61" s="39">
        <v>2.4504220560376402E-2</v>
      </c>
      <c r="FQ61" s="39">
        <v>3.0560598926298001E-2</v>
      </c>
      <c r="FR61" s="39">
        <v>3.7869575644554503E-2</v>
      </c>
      <c r="FS61" s="39">
        <v>3.7822613709189899E-2</v>
      </c>
      <c r="FT61" s="39">
        <v>3.0523721513369E-2</v>
      </c>
      <c r="FU61" s="39">
        <v>2.4475938088542801E-2</v>
      </c>
      <c r="FV61" s="39">
        <v>1.94860568695846E-2</v>
      </c>
      <c r="FW61" s="39">
        <v>1.7335094338244698E-2</v>
      </c>
      <c r="FX61" s="39">
        <v>1.20351506452109E-2</v>
      </c>
      <c r="FY61" s="39">
        <v>9.3109599822581105E-3</v>
      </c>
      <c r="FZ61" s="39">
        <v>7.1084641536284399E-3</v>
      </c>
      <c r="GA61" s="39">
        <v>5.3409341896443804E-3</v>
      </c>
      <c r="GB61" s="39">
        <v>3.9339509773874404E-3</v>
      </c>
      <c r="GC61" s="39">
        <v>3.9355347835140601E-3</v>
      </c>
      <c r="GD61" s="39">
        <v>5.3433244406972001E-3</v>
      </c>
      <c r="GE61" s="39">
        <v>7.1117921512050498E-3</v>
      </c>
      <c r="GF61" s="39">
        <v>9.3155222094320495E-3</v>
      </c>
      <c r="GG61" s="39">
        <v>1.20422389785376E-2</v>
      </c>
      <c r="GH61" s="39">
        <v>1.5395394305530399E-2</v>
      </c>
      <c r="GI61" s="39">
        <v>1.94969499897212E-2</v>
      </c>
      <c r="GJ61" s="39">
        <v>2.4490202835304599E-2</v>
      </c>
      <c r="GK61" s="39">
        <v>3.0542264696823598E-2</v>
      </c>
      <c r="GL61" s="39">
        <v>3.7845741072432999E-2</v>
      </c>
      <c r="GM61" s="39">
        <v>3.7894120135197398E-2</v>
      </c>
      <c r="GN61" s="39">
        <v>3.0578724034985998E-2</v>
      </c>
      <c r="GO61" s="39">
        <v>2.4517990609169101E-2</v>
      </c>
      <c r="GP61" s="39">
        <v>1.95180063857157E-2</v>
      </c>
      <c r="GQ61" s="39">
        <v>1.7362874668924E-2</v>
      </c>
      <c r="GR61" s="39">
        <v>1.20531954872522E-2</v>
      </c>
      <c r="GS61" s="39">
        <v>9.3243541127821898E-3</v>
      </c>
      <c r="GT61" s="39">
        <v>7.1182976872489097E-3</v>
      </c>
      <c r="GU61" s="39">
        <v>5.3480627380350096E-3</v>
      </c>
      <c r="GV61" s="39">
        <v>3.9390406378742903E-3</v>
      </c>
      <c r="GW61" s="39">
        <v>3.8181659521756002E-3</v>
      </c>
      <c r="GX61" s="39">
        <v>5.1747357087452298E-3</v>
      </c>
      <c r="GY61" s="39">
        <v>6.8782447184548099E-3</v>
      </c>
      <c r="GZ61" s="39">
        <v>9.00035511032477E-3</v>
      </c>
      <c r="HA61" s="39">
        <v>1.1625320530237199E-2</v>
      </c>
      <c r="HB61" s="39">
        <v>1.48524598984861E-2</v>
      </c>
      <c r="HC61" s="39">
        <v>1.8798814469332199E-2</v>
      </c>
      <c r="HD61" s="39">
        <v>2.3601839461280499E-2</v>
      </c>
      <c r="HE61" s="39">
        <v>2.9421753231879101E-2</v>
      </c>
      <c r="HF61" s="39">
        <v>3.64431006835556E-2</v>
      </c>
      <c r="HG61" s="39">
        <v>3.6398363299393E-2</v>
      </c>
      <c r="HH61" s="39">
        <v>2.9386597812563801E-2</v>
      </c>
      <c r="HI61" s="39">
        <v>2.3574861950343799E-2</v>
      </c>
      <c r="HJ61" s="39">
        <v>1.8778253874882401E-2</v>
      </c>
      <c r="HK61" s="39">
        <v>1.67101245082448E-2</v>
      </c>
      <c r="HL61" s="39">
        <v>1.1612797107125801E-2</v>
      </c>
      <c r="HM61" s="39">
        <v>8.9917264901488402E-3</v>
      </c>
      <c r="HN61" s="39">
        <v>6.8719270487013102E-3</v>
      </c>
      <c r="HO61" s="39">
        <v>5.1701745388746199E-3</v>
      </c>
      <c r="HP61" s="39">
        <v>3.8150259943522499E-3</v>
      </c>
      <c r="HQ61" s="39">
        <v>3.8132883276817899E-3</v>
      </c>
      <c r="HR61" s="39">
        <v>5.1679081589381497E-3</v>
      </c>
      <c r="HS61" s="39">
        <v>6.8688326002081896E-3</v>
      </c>
      <c r="HT61" s="39">
        <v>8.9875425501004108E-3</v>
      </c>
      <c r="HU61" s="39">
        <v>1.16080631098624E-2</v>
      </c>
      <c r="HV61" s="39">
        <v>1.4829423998910501E-2</v>
      </c>
      <c r="HW61" s="39">
        <v>1.8768302740839699E-2</v>
      </c>
      <c r="HX61" s="39">
        <v>2.35617021442012E-2</v>
      </c>
      <c r="HY61" s="39">
        <v>2.9369286572868299E-2</v>
      </c>
      <c r="HZ61" s="39">
        <v>3.6374935070612201E-2</v>
      </c>
      <c r="IA61" s="39">
        <v>3.6421086025396898E-2</v>
      </c>
      <c r="IB61" s="39">
        <v>2.9404086649679199E-2</v>
      </c>
      <c r="IC61" s="39">
        <v>2.3588240850667099E-2</v>
      </c>
      <c r="ID61" s="39">
        <v>1.8788424175397299E-2</v>
      </c>
      <c r="IE61" s="39">
        <v>1.6718970065081499E-2</v>
      </c>
      <c r="IF61" s="39">
        <v>1.1618547474866001E-2</v>
      </c>
      <c r="IG61" s="39">
        <v>8.9959971906502997E-3</v>
      </c>
      <c r="IH61" s="39">
        <v>6.8750643316359498E-3</v>
      </c>
      <c r="II61" s="39">
        <v>5.1724503493007102E-3</v>
      </c>
      <c r="IJ61" s="39">
        <v>3.8166521717978002E-3</v>
      </c>
      <c r="IK61" s="39">
        <v>3.8197890218780702E-3</v>
      </c>
      <c r="IL61" s="39">
        <v>5.1770076254024503E-3</v>
      </c>
      <c r="IM61" s="39">
        <v>6.8813769483125099E-3</v>
      </c>
      <c r="IN61" s="39">
        <v>9.0046192953297903E-3</v>
      </c>
      <c r="IO61" s="39">
        <v>1.16310644205888E-2</v>
      </c>
      <c r="IP61" s="39">
        <v>1.48601275522938E-2</v>
      </c>
      <c r="IQ61" s="39">
        <v>1.8808971069828099E-2</v>
      </c>
      <c r="IR61" s="39">
        <v>2.3615200838991799E-2</v>
      </c>
      <c r="IS61" s="39">
        <v>2.9439219673569501E-2</v>
      </c>
      <c r="IT61" s="39">
        <v>3.6465794149056902E-2</v>
      </c>
      <c r="IU61" s="24"/>
      <c r="IV61" s="24"/>
    </row>
    <row r="62" spans="1:256" s="39" customFormat="1" x14ac:dyDescent="0.15">
      <c r="A62" s="18" t="s">
        <v>239</v>
      </c>
      <c r="B62" s="56" t="s">
        <v>240</v>
      </c>
      <c r="C62" s="19" t="s">
        <v>197</v>
      </c>
      <c r="D62" s="20"/>
      <c r="E62" s="14">
        <v>1.3759190347745E-2</v>
      </c>
      <c r="F62" s="14">
        <v>1.77490771082374E-2</v>
      </c>
      <c r="G62" s="14">
        <v>2.27087181677742E-2</v>
      </c>
      <c r="H62" s="14">
        <v>2.8835432981306499E-2</v>
      </c>
      <c r="I62" s="14">
        <v>3.6359954127609499E-2</v>
      </c>
      <c r="J62" s="14">
        <v>4.5552788191312997E-2</v>
      </c>
      <c r="K62" s="39">
        <v>5.6731287122985599E-2</v>
      </c>
      <c r="L62" s="39">
        <v>7.0267018689680397E-2</v>
      </c>
      <c r="M62" s="39">
        <v>8.6592369214634798E-2</v>
      </c>
      <c r="N62" s="39">
        <v>0.106205086964868</v>
      </c>
      <c r="O62" s="39">
        <v>0.10607757252896501</v>
      </c>
      <c r="P62" s="39">
        <v>8.6491624139702794E-2</v>
      </c>
      <c r="Q62" s="39">
        <v>7.0189160218703001E-2</v>
      </c>
      <c r="R62" s="39">
        <v>5.6671469789852699E-2</v>
      </c>
      <c r="S62" s="39">
        <v>5.0820612244462798E-2</v>
      </c>
      <c r="T62" s="39">
        <v>3.6323270516304899E-2</v>
      </c>
      <c r="U62" s="39">
        <v>2.8809490816677399E-2</v>
      </c>
      <c r="V62" s="39">
        <v>2.2689419329823001E-2</v>
      </c>
      <c r="W62" s="39">
        <v>1.77348660394103E-2</v>
      </c>
      <c r="X62" s="39">
        <v>1.3749114421410099E-2</v>
      </c>
      <c r="Y62" s="39">
        <v>1.37435870176092E-2</v>
      </c>
      <c r="Z62" s="39">
        <v>1.7727768345321301E-2</v>
      </c>
      <c r="AA62" s="39">
        <v>2.2679914138706899E-2</v>
      </c>
      <c r="AB62" s="39">
        <v>2.8796846129802801E-2</v>
      </c>
      <c r="AC62" s="39">
        <v>3.6308662264955403E-2</v>
      </c>
      <c r="AD62" s="39">
        <v>4.5485079348249899E-2</v>
      </c>
      <c r="AE62" s="39">
        <v>5.6642458724612703E-2</v>
      </c>
      <c r="AF62" s="39">
        <v>7.0151137072205896E-2</v>
      </c>
      <c r="AG62" s="39">
        <v>8.6441992730195899E-2</v>
      </c>
      <c r="AH62" s="39">
        <v>0.10601095988672</v>
      </c>
      <c r="AI62" s="39">
        <v>0.106142283916718</v>
      </c>
      <c r="AJ62" s="39">
        <v>8.6541749477558799E-2</v>
      </c>
      <c r="AK62" s="39">
        <v>7.0227786840169698E-2</v>
      </c>
      <c r="AL62" s="39">
        <v>5.6701078482891402E-2</v>
      </c>
      <c r="AM62" s="39">
        <v>5.0846483161344901E-2</v>
      </c>
      <c r="AN62" s="39">
        <v>3.6340362220861698E-2</v>
      </c>
      <c r="AO62" s="39">
        <v>2.88223526921066E-2</v>
      </c>
      <c r="AP62" s="39">
        <v>2.26990204581012E-2</v>
      </c>
      <c r="AQ62" s="39">
        <v>1.7741971393988001E-2</v>
      </c>
      <c r="AR62" s="39">
        <v>1.3754322893466101E-2</v>
      </c>
      <c r="AS62" s="39">
        <v>1.37644083321587E-2</v>
      </c>
      <c r="AT62" s="39">
        <v>1.77561780186569E-2</v>
      </c>
      <c r="AU62" s="39">
        <v>2.2718303967971601E-2</v>
      </c>
      <c r="AV62" s="39">
        <v>2.8848275276027398E-2</v>
      </c>
      <c r="AW62" s="39">
        <v>3.63770259260595E-2</v>
      </c>
      <c r="AX62" s="39">
        <v>4.55753254518316E-2</v>
      </c>
      <c r="AY62" s="39">
        <v>5.6760855682086102E-2</v>
      </c>
      <c r="AZ62" s="39">
        <v>7.0305594311863298E-2</v>
      </c>
      <c r="BA62" s="39">
        <v>8.6642429751590699E-2</v>
      </c>
      <c r="BB62" s="39">
        <v>0.106269714191049</v>
      </c>
      <c r="BC62" s="39">
        <v>0.110466317319439</v>
      </c>
      <c r="BD62" s="39">
        <v>9.0037908833715305E-2</v>
      </c>
      <c r="BE62" s="39">
        <v>7.3041213789569098E-2</v>
      </c>
      <c r="BF62" s="39">
        <v>5.8953333636955201E-2</v>
      </c>
      <c r="BG62" s="39">
        <v>5.28573972449594E-2</v>
      </c>
      <c r="BH62" s="39">
        <v>3.7757838799764999E-2</v>
      </c>
      <c r="BI62" s="39">
        <v>2.99352534747837E-2</v>
      </c>
      <c r="BJ62" s="39">
        <v>2.3565639177450401E-2</v>
      </c>
      <c r="BK62" s="39">
        <v>1.84106476028623E-2</v>
      </c>
      <c r="BL62" s="39">
        <v>1.42649246224721E-2</v>
      </c>
      <c r="BM62" s="39">
        <v>1.4253730025128799E-2</v>
      </c>
      <c r="BN62" s="39">
        <v>1.8395833419815801E-2</v>
      </c>
      <c r="BO62" s="39">
        <v>2.35457027365568E-2</v>
      </c>
      <c r="BP62" s="39">
        <v>2.99086280500943E-2</v>
      </c>
      <c r="BQ62" s="39">
        <v>3.7724743092468503E-2</v>
      </c>
      <c r="BR62" s="39">
        <v>4.7275699226059703E-2</v>
      </c>
      <c r="BS62" s="39">
        <v>5.8892064572886399E-2</v>
      </c>
      <c r="BT62" s="39">
        <v>7.2961062380400302E-2</v>
      </c>
      <c r="BU62" s="39">
        <v>8.9933542852593001E-2</v>
      </c>
      <c r="BV62" s="39">
        <v>0.110328856303666</v>
      </c>
      <c r="BW62" s="39">
        <v>0.110195113743333</v>
      </c>
      <c r="BX62" s="39">
        <v>8.9827942283015397E-2</v>
      </c>
      <c r="BY62" s="39">
        <v>7.2879489826550903E-2</v>
      </c>
      <c r="BZ62" s="39">
        <v>5.8829420297955598E-2</v>
      </c>
      <c r="CA62" s="39">
        <v>5.2749148764831201E-2</v>
      </c>
      <c r="CB62" s="39">
        <v>3.7686365072042899E-2</v>
      </c>
      <c r="CC62" s="39">
        <v>2.9881486839495E-2</v>
      </c>
      <c r="CD62" s="39">
        <v>2.3525517040266501E-2</v>
      </c>
      <c r="CE62" s="39">
        <v>1.8380964946581899E-2</v>
      </c>
      <c r="CF62" s="39">
        <v>1.42431736321307E-2</v>
      </c>
      <c r="CG62" s="39">
        <v>1.4248292338822801E-2</v>
      </c>
      <c r="CH62" s="39">
        <v>1.83884095107315E-2</v>
      </c>
      <c r="CI62" s="39">
        <v>2.3535667902176399E-2</v>
      </c>
      <c r="CJ62" s="39">
        <v>2.9895180758322499E-2</v>
      </c>
      <c r="CK62" s="39">
        <v>3.7706862163296197E-2</v>
      </c>
      <c r="CL62" s="39">
        <v>4.7252086653234E-2</v>
      </c>
      <c r="CM62" s="39">
        <v>5.8861074775735399E-2</v>
      </c>
      <c r="CN62" s="39">
        <v>7.2920617342006597E-2</v>
      </c>
      <c r="CO62" s="39">
        <v>8.9881034129448298E-2</v>
      </c>
      <c r="CP62" s="39">
        <v>0.110261036264329</v>
      </c>
      <c r="CQ62" s="39">
        <v>0.110398581341181</v>
      </c>
      <c r="CR62" s="39">
        <v>8.9985467929730695E-2</v>
      </c>
      <c r="CS62" s="39">
        <v>7.30008230853635E-2</v>
      </c>
      <c r="CT62" s="39">
        <v>5.8922387249481303E-2</v>
      </c>
      <c r="CU62" s="39">
        <v>5.2830363548555401E-2</v>
      </c>
      <c r="CV62" s="39">
        <v>3.7739990274889397E-2</v>
      </c>
      <c r="CW62" s="39">
        <v>2.9921827428477099E-2</v>
      </c>
      <c r="CX62" s="39">
        <v>2.3555620823609E-2</v>
      </c>
      <c r="CY62" s="39">
        <v>1.8403236387425401E-2</v>
      </c>
      <c r="CZ62" s="39">
        <v>1.42594941597152E-2</v>
      </c>
      <c r="DA62" s="39">
        <v>1.4508141250142E-2</v>
      </c>
      <c r="DB62" s="39">
        <v>1.8729227211364802E-2</v>
      </c>
      <c r="DC62" s="39">
        <v>2.3978021241771098E-2</v>
      </c>
      <c r="DD62" s="39">
        <v>3.04640640222958E-2</v>
      </c>
      <c r="DE62" s="39">
        <v>3.8432531228993601E-2</v>
      </c>
      <c r="DF62" s="39">
        <v>4.8171073715856501E-2</v>
      </c>
      <c r="DG62" s="39">
        <v>6.0017405487710403E-2</v>
      </c>
      <c r="DH62" s="39">
        <v>7.4367248354949997E-2</v>
      </c>
      <c r="DI62" s="39">
        <v>9.1681509466824906E-2</v>
      </c>
      <c r="DJ62" s="39">
        <v>0.112491337382037</v>
      </c>
      <c r="DK62" s="39">
        <v>0.112354576754189</v>
      </c>
      <c r="DL62" s="39">
        <v>9.1573556508563997E-2</v>
      </c>
      <c r="DM62" s="39">
        <v>7.4283879554411902E-2</v>
      </c>
      <c r="DN62" s="39">
        <v>5.9953396714208101E-2</v>
      </c>
      <c r="DO62" s="39">
        <v>5.3752547163938201E-2</v>
      </c>
      <c r="DP62" s="39">
        <v>3.8393330006856498E-2</v>
      </c>
      <c r="DQ62" s="39">
        <v>3.0436348732153101E-2</v>
      </c>
      <c r="DR62" s="39">
        <v>2.39574124689815E-2</v>
      </c>
      <c r="DS62" s="39">
        <v>1.8714049977827701E-2</v>
      </c>
      <c r="DT62" s="39">
        <v>1.4497367162641699E-2</v>
      </c>
      <c r="DU62" s="39">
        <v>1.4491473651614699E-2</v>
      </c>
      <c r="DV62" s="39">
        <v>1.8706473876477701E-2</v>
      </c>
      <c r="DW62" s="39">
        <v>2.39472609913296E-2</v>
      </c>
      <c r="DX62" s="39">
        <v>3.04228368858061E-2</v>
      </c>
      <c r="DY62" s="39">
        <v>3.83777021883717E-2</v>
      </c>
      <c r="DZ62" s="39">
        <v>4.8098656609013302E-2</v>
      </c>
      <c r="EA62" s="39">
        <v>5.9922344972835002E-2</v>
      </c>
      <c r="EB62" s="39">
        <v>7.4243158132689696E-2</v>
      </c>
      <c r="EC62" s="39">
        <v>9.1520369588203795E-2</v>
      </c>
      <c r="ED62" s="39">
        <v>0.11228315763159499</v>
      </c>
      <c r="EE62" s="39">
        <v>0.112423972565425</v>
      </c>
      <c r="EF62" s="39">
        <v>9.1627269618882998E-2</v>
      </c>
      <c r="EG62" s="39">
        <v>7.4325242325152405E-2</v>
      </c>
      <c r="EH62" s="39">
        <v>5.99850827178443E-2</v>
      </c>
      <c r="EI62" s="39">
        <v>5.3780224952866197E-2</v>
      </c>
      <c r="EJ62" s="39">
        <v>3.8411600351071801E-2</v>
      </c>
      <c r="EK62" s="39">
        <v>3.0450090671610398E-2</v>
      </c>
      <c r="EL62" s="39">
        <v>2.3967665639717001E-2</v>
      </c>
      <c r="EM62" s="39">
        <v>1.8721634325899902E-2</v>
      </c>
      <c r="EN62" s="39">
        <v>1.45029241047926E-2</v>
      </c>
      <c r="EO62" s="39">
        <v>1.45136880661247E-2</v>
      </c>
      <c r="EP62" s="39">
        <v>1.87367988109013E-2</v>
      </c>
      <c r="EQ62" s="39">
        <v>2.3988258098733301E-2</v>
      </c>
      <c r="ER62" s="39">
        <v>3.0477785173421701E-2</v>
      </c>
      <c r="ES62" s="39">
        <v>3.8450780506979997E-2</v>
      </c>
      <c r="ET62" s="39">
        <v>4.81951783933443E-2</v>
      </c>
      <c r="EU62" s="39">
        <v>6.00490488807204E-2</v>
      </c>
      <c r="EV62" s="39">
        <v>7.4408556974740095E-2</v>
      </c>
      <c r="EW62" s="39">
        <v>9.1735153765358499E-2</v>
      </c>
      <c r="EX62" s="39">
        <v>0.112560643748307</v>
      </c>
      <c r="EY62" s="39">
        <v>0.108369159767418</v>
      </c>
      <c r="EZ62" s="39">
        <v>8.8340230087713495E-2</v>
      </c>
      <c r="FA62" s="39">
        <v>7.1673480558714905E-2</v>
      </c>
      <c r="FB62" s="39">
        <v>5.78572087237424E-2</v>
      </c>
      <c r="FC62" s="39">
        <v>5.1878214761275097E-2</v>
      </c>
      <c r="FD62" s="39">
        <v>3.7066595884368302E-2</v>
      </c>
      <c r="FE62" s="39">
        <v>2.9392052932566502E-2</v>
      </c>
      <c r="FF62" s="39">
        <v>2.3142296237285399E-2</v>
      </c>
      <c r="FG62" s="39">
        <v>1.8083753824590099E-2</v>
      </c>
      <c r="FH62" s="39">
        <v>1.40151434933465E-2</v>
      </c>
      <c r="FI62" s="39">
        <v>1.4004186784792899E-2</v>
      </c>
      <c r="FJ62" s="39">
        <v>1.8069258291981201E-2</v>
      </c>
      <c r="FK62" s="39">
        <v>2.3122791942343901E-2</v>
      </c>
      <c r="FL62" s="39">
        <v>2.9366009100125001E-2</v>
      </c>
      <c r="FM62" s="39">
        <v>3.7034231611294599E-2</v>
      </c>
      <c r="FN62" s="39">
        <v>4.6403402464009202E-2</v>
      </c>
      <c r="FO62" s="39">
        <v>5.77973106447838E-2</v>
      </c>
      <c r="FP62" s="39">
        <v>7.1595138526337601E-2</v>
      </c>
      <c r="FQ62" s="39">
        <v>8.8238242583520005E-2</v>
      </c>
      <c r="FR62" s="39">
        <v>0.10823485615456201</v>
      </c>
      <c r="FS62" s="39">
        <v>0.108104197534762</v>
      </c>
      <c r="FT62" s="39">
        <v>8.8135046074617404E-2</v>
      </c>
      <c r="FU62" s="39">
        <v>7.1515403874923097E-2</v>
      </c>
      <c r="FV62" s="39">
        <v>5.7736064400691199E-2</v>
      </c>
      <c r="FW62" s="39">
        <v>5.1772374792252503E-2</v>
      </c>
      <c r="FX62" s="39">
        <v>3.6996693217925598E-2</v>
      </c>
      <c r="FY62" s="39">
        <v>2.9339459356040501E-2</v>
      </c>
      <c r="FZ62" s="39">
        <v>2.3103043208615101E-2</v>
      </c>
      <c r="GA62" s="39">
        <v>1.80547096076841E-2</v>
      </c>
      <c r="GB62" s="39">
        <v>1.39938569610355E-2</v>
      </c>
      <c r="GC62" s="39">
        <v>1.39988652178602E-2</v>
      </c>
      <c r="GD62" s="39">
        <v>1.8061994056476401E-2</v>
      </c>
      <c r="GE62" s="39">
        <v>2.31129744703433E-2</v>
      </c>
      <c r="GF62" s="39">
        <v>2.9352855185361602E-2</v>
      </c>
      <c r="GG62" s="39">
        <v>3.70167437182988E-2</v>
      </c>
      <c r="GH62" s="39">
        <v>4.6380313053698198E-2</v>
      </c>
      <c r="GI62" s="39">
        <v>5.77670133337179E-2</v>
      </c>
      <c r="GJ62" s="39">
        <v>7.1555605592273502E-2</v>
      </c>
      <c r="GK62" s="39">
        <v>8.8186929840575898E-2</v>
      </c>
      <c r="GL62" s="39">
        <v>0.108168597583399</v>
      </c>
      <c r="GM62" s="39">
        <v>0.108302980529333</v>
      </c>
      <c r="GN62" s="39">
        <v>8.8288983806991794E-2</v>
      </c>
      <c r="GO62" s="39">
        <v>7.1634000873291998E-2</v>
      </c>
      <c r="GP62" s="39">
        <v>5.7826953955635703E-2</v>
      </c>
      <c r="GQ62" s="39">
        <v>5.1851782628462399E-2</v>
      </c>
      <c r="GR62" s="39">
        <v>3.7049139730965797E-2</v>
      </c>
      <c r="GS62" s="39">
        <v>2.9378919843161301E-2</v>
      </c>
      <c r="GT62" s="39">
        <v>2.3132494921280399E-2</v>
      </c>
      <c r="GU62" s="39">
        <v>1.8076502034262799E-2</v>
      </c>
      <c r="GV62" s="39">
        <v>1.40098290034525E-2</v>
      </c>
      <c r="GW62" s="39">
        <v>1.35083245293334E-2</v>
      </c>
      <c r="GX62" s="39">
        <v>1.7421020784421599E-2</v>
      </c>
      <c r="GY62" s="39">
        <v>2.22841648462343E-2</v>
      </c>
      <c r="GZ62" s="39">
        <v>2.8291016042425499E-2</v>
      </c>
      <c r="HA62" s="39">
        <v>3.5667495918062501E-2</v>
      </c>
      <c r="HB62" s="39">
        <v>4.46784149026897E-2</v>
      </c>
      <c r="HC62" s="39">
        <v>5.5634362988214302E-2</v>
      </c>
      <c r="HD62" s="39">
        <v>6.8898890364121404E-2</v>
      </c>
      <c r="HE62" s="39">
        <v>8.4894920697105997E-2</v>
      </c>
      <c r="HF62" s="39">
        <v>0.10410912630782899</v>
      </c>
      <c r="HG62" s="39">
        <v>0.103984645856446</v>
      </c>
      <c r="HH62" s="39">
        <v>8.4796543199467903E-2</v>
      </c>
      <c r="HI62" s="39">
        <v>6.8822843070872303E-2</v>
      </c>
      <c r="HJ62" s="39">
        <v>5.5575924169634403E-2</v>
      </c>
      <c r="HK62" s="39">
        <v>4.9841692328703002E-2</v>
      </c>
      <c r="HL62" s="39">
        <v>3.5631641902319197E-2</v>
      </c>
      <c r="HM62" s="39">
        <v>2.8265657897428801E-2</v>
      </c>
      <c r="HN62" s="39">
        <v>2.2265297579446099E-2</v>
      </c>
      <c r="HO62" s="39">
        <v>1.7407118118260699E-2</v>
      </c>
      <c r="HP62" s="39">
        <v>1.34984532891E-2</v>
      </c>
      <c r="HQ62" s="39">
        <v>1.3493046685515001E-2</v>
      </c>
      <c r="HR62" s="39">
        <v>1.7400178100483801E-2</v>
      </c>
      <c r="HS62" s="39">
        <v>2.2256005283126799E-2</v>
      </c>
      <c r="HT62" s="39">
        <v>2.8253298713790599E-2</v>
      </c>
      <c r="HU62" s="39">
        <v>3.5617368415010002E-2</v>
      </c>
      <c r="HV62" s="39">
        <v>4.4612255144449102E-2</v>
      </c>
      <c r="HW62" s="39">
        <v>5.55475839354427E-2</v>
      </c>
      <c r="HX62" s="39">
        <v>6.8785706459119203E-2</v>
      </c>
      <c r="HY62" s="39">
        <v>8.4748079319130795E-2</v>
      </c>
      <c r="HZ62" s="39">
        <v>0.103919611534426</v>
      </c>
      <c r="IA62" s="39">
        <v>0.10404781974397399</v>
      </c>
      <c r="IB62" s="39">
        <v>8.4845490176769706E-2</v>
      </c>
      <c r="IC62" s="39">
        <v>6.8860570471933294E-2</v>
      </c>
      <c r="ID62" s="39">
        <v>5.5604849767672403E-2</v>
      </c>
      <c r="IE62" s="39">
        <v>4.9866968916864401E-2</v>
      </c>
      <c r="IF62" s="39">
        <v>3.56483456235289E-2</v>
      </c>
      <c r="IG62" s="39">
        <v>2.8278229939853902E-2</v>
      </c>
      <c r="IH62" s="39">
        <v>2.2274683876074799E-2</v>
      </c>
      <c r="II62" s="39">
        <v>1.7414065591317598E-2</v>
      </c>
      <c r="IJ62" s="39">
        <v>1.35035468549941E-2</v>
      </c>
      <c r="IK62" s="39">
        <v>1.3513408634229399E-2</v>
      </c>
      <c r="IL62" s="39">
        <v>1.7427956484719401E-2</v>
      </c>
      <c r="IM62" s="39">
        <v>2.2293536082480001E-2</v>
      </c>
      <c r="IN62" s="39">
        <v>2.8303568898401899E-2</v>
      </c>
      <c r="IO62" s="39">
        <v>3.5684180115544001E-2</v>
      </c>
      <c r="IP62" s="39">
        <v>4.4700436467448298E-2</v>
      </c>
      <c r="IQ62" s="39">
        <v>5.5663249275777302E-2</v>
      </c>
      <c r="IR62" s="39">
        <v>6.8936567813823596E-2</v>
      </c>
      <c r="IS62" s="39">
        <v>8.4943804207228399E-2</v>
      </c>
      <c r="IT62" s="39">
        <v>0.104172217789839</v>
      </c>
      <c r="IU62" s="24"/>
      <c r="IV62" s="24"/>
    </row>
    <row r="63" spans="1:256" s="39" customFormat="1" x14ac:dyDescent="0.15">
      <c r="A63" s="18" t="s">
        <v>241</v>
      </c>
      <c r="B63" s="56" t="s">
        <v>242</v>
      </c>
      <c r="C63" s="19" t="s">
        <v>197</v>
      </c>
      <c r="D63" s="20"/>
      <c r="E63" s="14">
        <v>7.7323150786135404</v>
      </c>
      <c r="F63" s="14">
        <v>8.5707251619042797</v>
      </c>
      <c r="G63" s="14">
        <v>9.5153067437125003</v>
      </c>
      <c r="H63" s="14">
        <v>10.581645495215</v>
      </c>
      <c r="I63" s="14">
        <v>11.785350701797601</v>
      </c>
      <c r="J63" s="14">
        <v>13.1416111623793</v>
      </c>
      <c r="K63" s="39">
        <v>14.6651539579998</v>
      </c>
      <c r="L63" s="39">
        <v>16.370641443487902</v>
      </c>
      <c r="M63" s="39">
        <v>18.273343503810398</v>
      </c>
      <c r="N63" s="39">
        <v>20.3898259345602</v>
      </c>
      <c r="O63" s="39">
        <v>20.371892221326998</v>
      </c>
      <c r="P63" s="39">
        <v>18.258057667536502</v>
      </c>
      <c r="Q63" s="39">
        <v>16.357725915319101</v>
      </c>
      <c r="R63" s="39">
        <v>14.6542834097267</v>
      </c>
      <c r="S63" s="39">
        <v>13.8715499260925</v>
      </c>
      <c r="T63" s="39">
        <v>11.7781589694919</v>
      </c>
      <c r="U63" s="39">
        <v>10.575297051424499</v>
      </c>
      <c r="V63" s="39">
        <v>9.5100118377581992</v>
      </c>
      <c r="W63" s="39">
        <v>8.5662968907059192</v>
      </c>
      <c r="X63" s="39">
        <v>7.7286160959050196</v>
      </c>
      <c r="Y63" s="39">
        <v>7.7266977491709401</v>
      </c>
      <c r="Z63" s="39">
        <v>8.5640307789195997</v>
      </c>
      <c r="AA63" s="39">
        <v>9.5073108269676894</v>
      </c>
      <c r="AB63" s="39">
        <v>10.5720834782558</v>
      </c>
      <c r="AC63" s="39">
        <v>11.773918430120199</v>
      </c>
      <c r="AD63" s="39">
        <v>13.127963235252</v>
      </c>
      <c r="AE63" s="39">
        <v>14.648899841013501</v>
      </c>
      <c r="AF63" s="39">
        <v>16.351338204920602</v>
      </c>
      <c r="AG63" s="39">
        <v>18.250485250242999</v>
      </c>
      <c r="AH63" s="39">
        <v>20.362830972147002</v>
      </c>
      <c r="AI63" s="39">
        <v>20.3808907079469</v>
      </c>
      <c r="AJ63" s="39">
        <v>18.265677039768999</v>
      </c>
      <c r="AK63" s="39">
        <v>16.3641602546992</v>
      </c>
      <c r="AL63" s="39">
        <v>14.6597013684546</v>
      </c>
      <c r="AM63" s="39">
        <v>13.8765162921766</v>
      </c>
      <c r="AN63" s="39">
        <v>11.781969769590701</v>
      </c>
      <c r="AO63" s="39">
        <v>10.578484383587799</v>
      </c>
      <c r="AP63" s="39">
        <v>9.5126771623672006</v>
      </c>
      <c r="AQ63" s="39">
        <v>8.5685283267302506</v>
      </c>
      <c r="AR63" s="39">
        <v>7.73048875566153</v>
      </c>
      <c r="AS63" s="39">
        <v>7.7341843430305897</v>
      </c>
      <c r="AT63" s="39">
        <v>8.5729528595772404</v>
      </c>
      <c r="AU63" s="39">
        <v>9.5179679004425495</v>
      </c>
      <c r="AV63" s="39">
        <v>10.5848279534881</v>
      </c>
      <c r="AW63" s="39">
        <v>11.7891556954392</v>
      </c>
      <c r="AX63" s="39">
        <v>13.1461536433464</v>
      </c>
      <c r="AY63" s="39">
        <v>14.670563889400899</v>
      </c>
      <c r="AZ63" s="39">
        <v>16.3770662160968</v>
      </c>
      <c r="BA63" s="39">
        <v>18.280951449696101</v>
      </c>
      <c r="BB63" s="39">
        <v>20.398810594749101</v>
      </c>
      <c r="BC63" s="39">
        <v>20.305856843825101</v>
      </c>
      <c r="BD63" s="39">
        <v>18.2027434643338</v>
      </c>
      <c r="BE63" s="39">
        <v>16.311701424400798</v>
      </c>
      <c r="BF63" s="39">
        <v>14.6162184213113</v>
      </c>
      <c r="BG63" s="39">
        <v>13.837004251940099</v>
      </c>
      <c r="BH63" s="39">
        <v>11.752530154510399</v>
      </c>
      <c r="BI63" s="39">
        <v>10.554419181099</v>
      </c>
      <c r="BJ63" s="39">
        <v>9.4930860484387996</v>
      </c>
      <c r="BK63" s="39">
        <v>8.5526471289807908</v>
      </c>
      <c r="BL63" s="39">
        <v>7.7176740561064898</v>
      </c>
      <c r="BM63" s="39">
        <v>7.71388184798169</v>
      </c>
      <c r="BN63" s="39">
        <v>8.5481497065871004</v>
      </c>
      <c r="BO63" s="39">
        <v>9.4877208017104095</v>
      </c>
      <c r="BP63" s="39">
        <v>10.5480206728037</v>
      </c>
      <c r="BQ63" s="39">
        <v>11.744483220492301</v>
      </c>
      <c r="BR63" s="39">
        <v>13.092108772920801</v>
      </c>
      <c r="BS63" s="39">
        <v>14.605425956291899</v>
      </c>
      <c r="BT63" s="39">
        <v>16.298891722088101</v>
      </c>
      <c r="BU63" s="39">
        <v>18.1875677414059</v>
      </c>
      <c r="BV63" s="39">
        <v>20.2878156618067</v>
      </c>
      <c r="BW63" s="39">
        <v>20.269860313201999</v>
      </c>
      <c r="BX63" s="39">
        <v>18.1722636055846</v>
      </c>
      <c r="BY63" s="39">
        <v>16.285959882271801</v>
      </c>
      <c r="BZ63" s="39">
        <v>14.5945404650644</v>
      </c>
      <c r="CA63" s="39">
        <v>13.8171317845679</v>
      </c>
      <c r="CB63" s="39">
        <v>11.737277934112999</v>
      </c>
      <c r="CC63" s="39">
        <v>10.541660050206399</v>
      </c>
      <c r="CD63" s="39">
        <v>9.4824145511443003</v>
      </c>
      <c r="CE63" s="39">
        <v>8.5437110879819702</v>
      </c>
      <c r="CF63" s="39">
        <v>7.7101732355858799</v>
      </c>
      <c r="CG63" s="39">
        <v>7.7120066916274403</v>
      </c>
      <c r="CH63" s="39">
        <v>8.5459148409466401</v>
      </c>
      <c r="CI63" s="39">
        <v>9.4850519097469999</v>
      </c>
      <c r="CJ63" s="39">
        <v>10.5448296642082</v>
      </c>
      <c r="CK63" s="39">
        <v>11.740668769172499</v>
      </c>
      <c r="CL63" s="39">
        <v>13.0875558119874</v>
      </c>
      <c r="CM63" s="39">
        <v>14.600004362008301</v>
      </c>
      <c r="CN63" s="39">
        <v>16.292453855364499</v>
      </c>
      <c r="CO63" s="39">
        <v>18.179944865943199</v>
      </c>
      <c r="CP63" s="39">
        <v>20.278813573117201</v>
      </c>
      <c r="CQ63" s="39">
        <v>20.2968670922128</v>
      </c>
      <c r="CR63" s="39">
        <v>18.195132100746999</v>
      </c>
      <c r="CS63" s="39">
        <v>16.305273266956299</v>
      </c>
      <c r="CT63" s="39">
        <v>14.6108050115594</v>
      </c>
      <c r="CU63" s="39">
        <v>13.832041712984401</v>
      </c>
      <c r="CV63" s="39">
        <v>11.748721422356001</v>
      </c>
      <c r="CW63" s="39">
        <v>10.551233059071199</v>
      </c>
      <c r="CX63" s="39">
        <v>9.4904212868804905</v>
      </c>
      <c r="CY63" s="39">
        <v>8.5504157772848703</v>
      </c>
      <c r="CZ63" s="39">
        <v>7.7158011315748896</v>
      </c>
      <c r="DA63" s="39">
        <v>7.70792650703555</v>
      </c>
      <c r="DB63" s="39">
        <v>8.54074368068712</v>
      </c>
      <c r="DC63" s="39">
        <v>9.4785582496207592</v>
      </c>
      <c r="DD63" s="39">
        <v>10.5367377373236</v>
      </c>
      <c r="DE63" s="39">
        <v>11.730650708056499</v>
      </c>
      <c r="DF63" s="39">
        <v>13.075226631003201</v>
      </c>
      <c r="DG63" s="39">
        <v>14.5849204532696</v>
      </c>
      <c r="DH63" s="39">
        <v>16.274115852849199</v>
      </c>
      <c r="DI63" s="39">
        <v>18.157805318492599</v>
      </c>
      <c r="DJ63" s="39">
        <v>20.2522898575616</v>
      </c>
      <c r="DK63" s="39">
        <v>20.2343424361665</v>
      </c>
      <c r="DL63" s="39">
        <v>18.142507518275</v>
      </c>
      <c r="DM63" s="39">
        <v>16.261188848932399</v>
      </c>
      <c r="DN63" s="39">
        <v>14.574038422400401</v>
      </c>
      <c r="DO63" s="39">
        <v>13.798517199745501</v>
      </c>
      <c r="DP63" s="39">
        <v>11.7234466376032</v>
      </c>
      <c r="DQ63" s="39">
        <v>10.5303777562136</v>
      </c>
      <c r="DR63" s="39">
        <v>9.4732521185133596</v>
      </c>
      <c r="DS63" s="39">
        <v>8.5363048011392308</v>
      </c>
      <c r="DT63" s="39">
        <v>7.70421728584863</v>
      </c>
      <c r="DU63" s="39">
        <v>7.70229414958078</v>
      </c>
      <c r="DV63" s="39">
        <v>8.5340333340538805</v>
      </c>
      <c r="DW63" s="39">
        <v>9.4705454915629304</v>
      </c>
      <c r="DX63" s="39">
        <v>10.527158329304701</v>
      </c>
      <c r="DY63" s="39">
        <v>11.7192007210393</v>
      </c>
      <c r="DZ63" s="39">
        <v>13.0615609183003</v>
      </c>
      <c r="EA63" s="39">
        <v>14.5686486711289</v>
      </c>
      <c r="EB63" s="39">
        <v>16.2547950278509</v>
      </c>
      <c r="EC63" s="39">
        <v>18.134929010398299</v>
      </c>
      <c r="ED63" s="39">
        <v>20.2252749090162</v>
      </c>
      <c r="EE63" s="39">
        <v>20.2433475871164</v>
      </c>
      <c r="EF63" s="39">
        <v>18.150132907149999</v>
      </c>
      <c r="EG63" s="39">
        <v>16.2676290494089</v>
      </c>
      <c r="EH63" s="39">
        <v>14.5794622688756</v>
      </c>
      <c r="EI63" s="39">
        <v>13.8034894789661</v>
      </c>
      <c r="EJ63" s="39">
        <v>11.727263343661299</v>
      </c>
      <c r="EK63" s="39">
        <v>10.533570885503201</v>
      </c>
      <c r="EL63" s="39">
        <v>9.4759230569348407</v>
      </c>
      <c r="EM63" s="39">
        <v>8.5385416135746901</v>
      </c>
      <c r="EN63" s="39">
        <v>7.7060950519775204</v>
      </c>
      <c r="EO63" s="39">
        <v>7.7098011601158296</v>
      </c>
      <c r="EP63" s="39">
        <v>8.5429769170574996</v>
      </c>
      <c r="EQ63" s="39">
        <v>9.4812250178216892</v>
      </c>
      <c r="ER63" s="39">
        <v>10.539925991834</v>
      </c>
      <c r="ES63" s="39">
        <v>11.7344616068289</v>
      </c>
      <c r="ET63" s="39">
        <v>13.0797750413087</v>
      </c>
      <c r="EU63" s="39">
        <v>14.5903362747899</v>
      </c>
      <c r="EV63" s="39">
        <v>16.2805464903815</v>
      </c>
      <c r="EW63" s="39">
        <v>18.165419286666999</v>
      </c>
      <c r="EX63" s="39">
        <v>20.2612811857658</v>
      </c>
      <c r="EY63" s="39">
        <v>20.351684000720301</v>
      </c>
      <c r="EZ63" s="39">
        <v>18.241240805387999</v>
      </c>
      <c r="FA63" s="39">
        <v>16.343863413762399</v>
      </c>
      <c r="FB63" s="39">
        <v>14.6429515709684</v>
      </c>
      <c r="FC63" s="39">
        <v>13.8613341238402</v>
      </c>
      <c r="FD63" s="39">
        <v>11.7707553640615</v>
      </c>
      <c r="FE63" s="39">
        <v>10.569381297007901</v>
      </c>
      <c r="FF63" s="39">
        <v>9.5053294426960093</v>
      </c>
      <c r="FG63" s="39">
        <v>8.5626356736998392</v>
      </c>
      <c r="FH63" s="39">
        <v>7.7257990933079101</v>
      </c>
      <c r="FI63" s="39">
        <v>7.7220101852549901</v>
      </c>
      <c r="FJ63" s="39">
        <v>8.5581418291137208</v>
      </c>
      <c r="FK63" s="39">
        <v>9.4999679409277693</v>
      </c>
      <c r="FL63" s="39">
        <v>10.5629866752104</v>
      </c>
      <c r="FM63" s="39">
        <v>11.762712196167801</v>
      </c>
      <c r="FN63" s="39">
        <v>13.1142312449242</v>
      </c>
      <c r="FO63" s="39">
        <v>14.632163137195301</v>
      </c>
      <c r="FP63" s="39">
        <v>16.331057712061799</v>
      </c>
      <c r="FQ63" s="39">
        <v>18.226069130714301</v>
      </c>
      <c r="FR63" s="39">
        <v>20.333647374726599</v>
      </c>
      <c r="FS63" s="39">
        <v>20.315696607738602</v>
      </c>
      <c r="FT63" s="39">
        <v>18.210768992034801</v>
      </c>
      <c r="FU63" s="39">
        <v>16.318129705197901</v>
      </c>
      <c r="FV63" s="39">
        <v>14.621281479929101</v>
      </c>
      <c r="FW63" s="39">
        <v>13.8414695538305</v>
      </c>
      <c r="FX63" s="39">
        <v>11.7555110271721</v>
      </c>
      <c r="FY63" s="39">
        <v>10.556629902256701</v>
      </c>
      <c r="FZ63" s="39">
        <v>9.4946654352680202</v>
      </c>
      <c r="GA63" s="39">
        <v>8.5537068045384501</v>
      </c>
      <c r="GB63" s="39">
        <v>7.7183050834022104</v>
      </c>
      <c r="GC63" s="39">
        <v>7.7201367329010697</v>
      </c>
      <c r="GD63" s="39">
        <v>8.5559087565661507</v>
      </c>
      <c r="GE63" s="39">
        <v>9.4973009215168709</v>
      </c>
      <c r="GF63" s="39">
        <v>10.5597976007053</v>
      </c>
      <c r="GG63" s="39">
        <v>11.758899715457799</v>
      </c>
      <c r="GH63" s="39">
        <v>13.1096802630026</v>
      </c>
      <c r="GI63" s="39">
        <v>14.6267435092797</v>
      </c>
      <c r="GJ63" s="39">
        <v>16.324621803844099</v>
      </c>
      <c r="GK63" s="39">
        <v>18.218448266817202</v>
      </c>
      <c r="GL63" s="39">
        <v>20.324647513447299</v>
      </c>
      <c r="GM63" s="39">
        <v>20.342696702206101</v>
      </c>
      <c r="GN63" s="39">
        <v>18.233631454015999</v>
      </c>
      <c r="GO63" s="39">
        <v>16.337437215397902</v>
      </c>
      <c r="GP63" s="39">
        <v>14.637540127946901</v>
      </c>
      <c r="GQ63" s="39">
        <v>13.8563735595383</v>
      </c>
      <c r="GR63" s="39">
        <v>11.7669486027571</v>
      </c>
      <c r="GS63" s="39">
        <v>10.5661971087775</v>
      </c>
      <c r="GT63" s="39">
        <v>9.5026665531641008</v>
      </c>
      <c r="GU63" s="39">
        <v>8.5604061143472894</v>
      </c>
      <c r="GV63" s="39">
        <v>7.7239278706764596</v>
      </c>
      <c r="GW63" s="39">
        <v>7.7410609185327601</v>
      </c>
      <c r="GX63" s="39">
        <v>8.5814491529919508</v>
      </c>
      <c r="GY63" s="39">
        <v>9.5284224254907492</v>
      </c>
      <c r="GZ63" s="39">
        <v>10.5976420254127</v>
      </c>
      <c r="HA63" s="39">
        <v>11.804801328942901</v>
      </c>
      <c r="HB63" s="39">
        <v>13.1651794598402</v>
      </c>
      <c r="HC63" s="39">
        <v>14.693598371534801</v>
      </c>
      <c r="HD63" s="39">
        <v>16.404817743803498</v>
      </c>
      <c r="HE63" s="39">
        <v>18.3142045375461</v>
      </c>
      <c r="HF63" s="39">
        <v>20.4384173648454</v>
      </c>
      <c r="HG63" s="39">
        <v>20.4204854639855</v>
      </c>
      <c r="HH63" s="39">
        <v>18.298920408341701</v>
      </c>
      <c r="HI63" s="39">
        <v>16.391904167379099</v>
      </c>
      <c r="HJ63" s="39">
        <v>14.682730120740301</v>
      </c>
      <c r="HK63" s="39">
        <v>13.8974579184554</v>
      </c>
      <c r="HL63" s="39">
        <v>11.797612718422</v>
      </c>
      <c r="HM63" s="39">
        <v>10.591296625878501</v>
      </c>
      <c r="HN63" s="39">
        <v>9.5231306220756693</v>
      </c>
      <c r="HO63" s="39">
        <v>8.5770241308599005</v>
      </c>
      <c r="HP63" s="39">
        <v>7.7373651174815699</v>
      </c>
      <c r="HQ63" s="39">
        <v>7.7354481505861701</v>
      </c>
      <c r="HR63" s="39">
        <v>8.5747595466318298</v>
      </c>
      <c r="HS63" s="39">
        <v>9.5204311630235399</v>
      </c>
      <c r="HT63" s="39">
        <v>10.5880846065686</v>
      </c>
      <c r="HU63" s="39">
        <v>11.793373469423701</v>
      </c>
      <c r="HV63" s="39">
        <v>13.1515356108959</v>
      </c>
      <c r="HW63" s="39">
        <v>14.677347860980101</v>
      </c>
      <c r="HX63" s="39">
        <v>16.3855175668802</v>
      </c>
      <c r="HY63" s="39">
        <v>18.291348882317902</v>
      </c>
      <c r="HZ63" s="39">
        <v>20.4114249104537</v>
      </c>
      <c r="IA63" s="39">
        <v>20.4294831138345</v>
      </c>
      <c r="IB63" s="39">
        <v>18.306538914986</v>
      </c>
      <c r="IC63" s="39">
        <v>16.398337486560099</v>
      </c>
      <c r="ID63" s="39">
        <v>14.688146877528601</v>
      </c>
      <c r="IE63" s="39">
        <v>13.9024229988662</v>
      </c>
      <c r="IF63" s="39">
        <v>11.8014220475117</v>
      </c>
      <c r="IG63" s="39">
        <v>10.594482425348501</v>
      </c>
      <c r="IH63" s="39">
        <v>9.5257943950613004</v>
      </c>
      <c r="II63" s="39">
        <v>8.5792540295867408</v>
      </c>
      <c r="IJ63" s="39">
        <v>7.7392362779567998</v>
      </c>
      <c r="IK63" s="39">
        <v>7.7429287497179802</v>
      </c>
      <c r="IL63" s="39">
        <v>8.5836754787468408</v>
      </c>
      <c r="IM63" s="39">
        <v>9.5310820302865995</v>
      </c>
      <c r="IN63" s="39">
        <v>10.600822950780801</v>
      </c>
      <c r="IO63" s="39">
        <v>11.8086048511536</v>
      </c>
      <c r="IP63" s="39">
        <v>13.1697205801217</v>
      </c>
      <c r="IQ63" s="39">
        <v>14.699007098954199</v>
      </c>
      <c r="IR63" s="39">
        <v>16.411241493387699</v>
      </c>
      <c r="IS63" s="39">
        <v>18.3218116140403</v>
      </c>
      <c r="IT63" s="39">
        <v>20.447401184690101</v>
      </c>
      <c r="IU63" s="24"/>
      <c r="IV63" s="24"/>
    </row>
    <row r="64" spans="1:256" s="39" customFormat="1" x14ac:dyDescent="0.15">
      <c r="A64" s="18" t="s">
        <v>243</v>
      </c>
      <c r="B64" s="56" t="s">
        <v>244</v>
      </c>
      <c r="C64" s="19"/>
      <c r="D64" s="20"/>
      <c r="E64" s="14">
        <v>1.11754909015775E-2</v>
      </c>
      <c r="F64" s="14">
        <v>1.11755087687709E-2</v>
      </c>
      <c r="G64" s="14">
        <v>1.11755154249656E-2</v>
      </c>
      <c r="H64" s="14">
        <v>1.1175515430377E-2</v>
      </c>
      <c r="I64" s="14">
        <v>1.11755154318581E-2</v>
      </c>
      <c r="J64" s="14">
        <v>1.1175515433303E-2</v>
      </c>
      <c r="K64" s="39">
        <v>1.11755154333265E-2</v>
      </c>
      <c r="L64" s="39">
        <v>1.1175515433326099E-2</v>
      </c>
      <c r="M64" s="39">
        <v>1.1175515433326301E-2</v>
      </c>
      <c r="N64" s="39">
        <v>1.1175515433326099E-2</v>
      </c>
      <c r="O64" s="39">
        <v>1.1175515433326099E-2</v>
      </c>
      <c r="P64" s="39">
        <v>1.1175515433326301E-2</v>
      </c>
      <c r="Q64" s="39">
        <v>1.1175515433326601E-2</v>
      </c>
      <c r="R64" s="39">
        <v>1.11755154333259E-2</v>
      </c>
      <c r="S64" s="39">
        <v>1.1175515433326301E-2</v>
      </c>
      <c r="T64" s="39">
        <v>1.11755154333262E-2</v>
      </c>
      <c r="U64" s="39">
        <v>1.11755154333262E-2</v>
      </c>
      <c r="V64" s="39">
        <v>1.11755154333264E-2</v>
      </c>
      <c r="W64" s="39">
        <v>1.1175515433326301E-2</v>
      </c>
      <c r="X64" s="39">
        <v>1.1175515433326099E-2</v>
      </c>
      <c r="Y64" s="39">
        <v>1.11755154333264E-2</v>
      </c>
      <c r="Z64" s="39">
        <v>1.11755154333259E-2</v>
      </c>
      <c r="AA64" s="39">
        <v>1.1175515433326301E-2</v>
      </c>
      <c r="AB64" s="39">
        <v>1.11755154333265E-2</v>
      </c>
      <c r="AC64" s="39">
        <v>1.11755154333262E-2</v>
      </c>
      <c r="AD64" s="39">
        <v>1.1175515433326099E-2</v>
      </c>
      <c r="AE64" s="39">
        <v>1.1175515433326099E-2</v>
      </c>
      <c r="AF64" s="39">
        <v>1.11755154333262E-2</v>
      </c>
      <c r="AG64" s="39">
        <v>1.11755154333264E-2</v>
      </c>
      <c r="AH64" s="39">
        <v>1.11755154333262E-2</v>
      </c>
      <c r="AI64" s="39">
        <v>1.1175515433326301E-2</v>
      </c>
      <c r="AJ64" s="39">
        <v>1.11755154333262E-2</v>
      </c>
      <c r="AK64" s="39">
        <v>1.11755154333264E-2</v>
      </c>
      <c r="AL64" s="39">
        <v>1.11755154333262E-2</v>
      </c>
      <c r="AM64" s="39">
        <v>1.1175515433326001E-2</v>
      </c>
      <c r="AN64" s="39">
        <v>1.11755154333264E-2</v>
      </c>
      <c r="AO64" s="39">
        <v>1.11755154333262E-2</v>
      </c>
      <c r="AP64" s="39">
        <v>1.1175515433326099E-2</v>
      </c>
      <c r="AQ64" s="39">
        <v>1.11755154333262E-2</v>
      </c>
      <c r="AR64" s="39">
        <v>1.1175515433326301E-2</v>
      </c>
      <c r="AS64" s="39">
        <v>1.11755154333265E-2</v>
      </c>
      <c r="AT64" s="39">
        <v>1.11755154333262E-2</v>
      </c>
      <c r="AU64" s="39">
        <v>1.11755154333264E-2</v>
      </c>
      <c r="AV64" s="39">
        <v>1.11755154333262E-2</v>
      </c>
      <c r="AW64" s="39">
        <v>1.1175515433326099E-2</v>
      </c>
      <c r="AX64" s="39">
        <v>1.1175515433326301E-2</v>
      </c>
      <c r="AY64" s="39">
        <v>1.1175515433326001E-2</v>
      </c>
      <c r="AZ64" s="39">
        <v>1.1175515433326301E-2</v>
      </c>
      <c r="BA64" s="39">
        <v>1.11755154333262E-2</v>
      </c>
      <c r="BB64" s="39">
        <v>1.1175515433326301E-2</v>
      </c>
      <c r="BC64" s="39">
        <v>1.1805947717087701E-2</v>
      </c>
      <c r="BD64" s="39">
        <v>1.18059481580479E-2</v>
      </c>
      <c r="BE64" s="39">
        <v>1.1805948158048E-2</v>
      </c>
      <c r="BF64" s="39">
        <v>1.1805948158047801E-2</v>
      </c>
      <c r="BG64" s="39">
        <v>1.1805948158048E-2</v>
      </c>
      <c r="BH64" s="39">
        <v>1.1805948158047801E-2</v>
      </c>
      <c r="BI64" s="39">
        <v>1.18059481580479E-2</v>
      </c>
      <c r="BJ64" s="39">
        <v>1.18059481580477E-2</v>
      </c>
      <c r="BK64" s="39">
        <v>1.1805948158048E-2</v>
      </c>
      <c r="BL64" s="39">
        <v>1.1805948158048E-2</v>
      </c>
      <c r="BM64" s="39">
        <v>1.1805948158047801E-2</v>
      </c>
      <c r="BN64" s="39">
        <v>1.1805948158048E-2</v>
      </c>
      <c r="BO64" s="39">
        <v>1.18059481580479E-2</v>
      </c>
      <c r="BP64" s="39">
        <v>1.18059481580479E-2</v>
      </c>
      <c r="BQ64" s="39">
        <v>1.18059481580479E-2</v>
      </c>
      <c r="BR64" s="39">
        <v>1.1805948158048E-2</v>
      </c>
      <c r="BS64" s="39">
        <v>1.18059481580479E-2</v>
      </c>
      <c r="BT64" s="39">
        <v>1.1805948158048E-2</v>
      </c>
      <c r="BU64" s="39">
        <v>1.18059481580479E-2</v>
      </c>
      <c r="BV64" s="39">
        <v>1.18059481580479E-2</v>
      </c>
      <c r="BW64" s="39">
        <v>1.1805948158048E-2</v>
      </c>
      <c r="BX64" s="39">
        <v>1.1805948158048E-2</v>
      </c>
      <c r="BY64" s="39">
        <v>1.18059481580477E-2</v>
      </c>
      <c r="BZ64" s="39">
        <v>1.1805948158048E-2</v>
      </c>
      <c r="CA64" s="39">
        <v>1.1805948158048E-2</v>
      </c>
      <c r="CB64" s="39">
        <v>1.1805948158047801E-2</v>
      </c>
      <c r="CC64" s="39">
        <v>1.1805948158047801E-2</v>
      </c>
      <c r="CD64" s="39">
        <v>1.18059481580479E-2</v>
      </c>
      <c r="CE64" s="39">
        <v>1.1805948158047801E-2</v>
      </c>
      <c r="CF64" s="39">
        <v>1.1805948158047801E-2</v>
      </c>
      <c r="CG64" s="39">
        <v>1.1805948158048101E-2</v>
      </c>
      <c r="CH64" s="39">
        <v>1.1805948158047801E-2</v>
      </c>
      <c r="CI64" s="39">
        <v>1.18059481580479E-2</v>
      </c>
      <c r="CJ64" s="39">
        <v>1.1805948158048101E-2</v>
      </c>
      <c r="CK64" s="39">
        <v>1.18059481580482E-2</v>
      </c>
      <c r="CL64" s="39">
        <v>1.1805948158048E-2</v>
      </c>
      <c r="CM64" s="39">
        <v>1.1805948158048E-2</v>
      </c>
      <c r="CN64" s="39">
        <v>1.18059481580479E-2</v>
      </c>
      <c r="CO64" s="39">
        <v>1.1805948158048E-2</v>
      </c>
      <c r="CP64" s="39">
        <v>1.18059481580479E-2</v>
      </c>
      <c r="CQ64" s="39">
        <v>1.1805948158048101E-2</v>
      </c>
      <c r="CR64" s="39">
        <v>1.1805948158048101E-2</v>
      </c>
      <c r="CS64" s="39">
        <v>1.1805948158047801E-2</v>
      </c>
      <c r="CT64" s="39">
        <v>1.1805948158048101E-2</v>
      </c>
      <c r="CU64" s="39">
        <v>1.1805948158048101E-2</v>
      </c>
      <c r="CV64" s="39">
        <v>1.1805948158047801E-2</v>
      </c>
      <c r="CW64" s="39">
        <v>1.1805948158048101E-2</v>
      </c>
      <c r="CX64" s="39">
        <v>1.18059481580479E-2</v>
      </c>
      <c r="CY64" s="39">
        <v>1.18059481580477E-2</v>
      </c>
      <c r="CZ64" s="39">
        <v>1.18059481580479E-2</v>
      </c>
      <c r="DA64" s="39">
        <v>1.2124730656561901E-2</v>
      </c>
      <c r="DB64" s="39">
        <v>1.21247306520643E-2</v>
      </c>
      <c r="DC64" s="39">
        <v>1.21247306520642E-2</v>
      </c>
      <c r="DD64" s="39">
        <v>1.21247306520643E-2</v>
      </c>
      <c r="DE64" s="39">
        <v>1.2124730652064E-2</v>
      </c>
      <c r="DF64" s="39">
        <v>1.2124730652064399E-2</v>
      </c>
      <c r="DG64" s="39">
        <v>1.2124730652064399E-2</v>
      </c>
      <c r="DH64" s="39">
        <v>1.2124730652064E-2</v>
      </c>
      <c r="DI64" s="39">
        <v>1.21247306520643E-2</v>
      </c>
      <c r="DJ64" s="39">
        <v>1.2124730652064399E-2</v>
      </c>
      <c r="DK64" s="39">
        <v>1.21247306520643E-2</v>
      </c>
      <c r="DL64" s="39">
        <v>1.21247306520642E-2</v>
      </c>
      <c r="DM64" s="39">
        <v>1.21247306520642E-2</v>
      </c>
      <c r="DN64" s="39">
        <v>1.2124730652064E-2</v>
      </c>
      <c r="DO64" s="39">
        <v>1.2124730652064E-2</v>
      </c>
      <c r="DP64" s="39">
        <v>1.21247306520643E-2</v>
      </c>
      <c r="DQ64" s="39">
        <v>1.21247306520642E-2</v>
      </c>
      <c r="DR64" s="39">
        <v>1.21247306520643E-2</v>
      </c>
      <c r="DS64" s="39">
        <v>1.21247306520642E-2</v>
      </c>
      <c r="DT64" s="39">
        <v>1.21247306520642E-2</v>
      </c>
      <c r="DU64" s="39">
        <v>1.21247306520642E-2</v>
      </c>
      <c r="DV64" s="39">
        <v>1.21247306520642E-2</v>
      </c>
      <c r="DW64" s="39">
        <v>1.2124730652064101E-2</v>
      </c>
      <c r="DX64" s="39">
        <v>1.21247306520642E-2</v>
      </c>
      <c r="DY64" s="39">
        <v>1.2124730652064399E-2</v>
      </c>
      <c r="DZ64" s="39">
        <v>1.21247306520643E-2</v>
      </c>
      <c r="EA64" s="39">
        <v>1.21247306520643E-2</v>
      </c>
      <c r="EB64" s="39">
        <v>1.21247306520642E-2</v>
      </c>
      <c r="EC64" s="39">
        <v>1.21247306520642E-2</v>
      </c>
      <c r="ED64" s="39">
        <v>1.21247306520643E-2</v>
      </c>
      <c r="EE64" s="39">
        <v>1.2124730652064101E-2</v>
      </c>
      <c r="EF64" s="39">
        <v>1.21247306520642E-2</v>
      </c>
      <c r="EG64" s="39">
        <v>1.21247306520642E-2</v>
      </c>
      <c r="EH64" s="39">
        <v>1.21247306520645E-2</v>
      </c>
      <c r="EI64" s="39">
        <v>1.21247306520643E-2</v>
      </c>
      <c r="EJ64" s="39">
        <v>1.21247306520645E-2</v>
      </c>
      <c r="EK64" s="39">
        <v>1.2124730652064101E-2</v>
      </c>
      <c r="EL64" s="39">
        <v>1.21247306520642E-2</v>
      </c>
      <c r="EM64" s="39">
        <v>1.21247306520645E-2</v>
      </c>
      <c r="EN64" s="39">
        <v>1.2124730652064399E-2</v>
      </c>
      <c r="EO64" s="39">
        <v>1.21247306520642E-2</v>
      </c>
      <c r="EP64" s="39">
        <v>1.21247306520643E-2</v>
      </c>
      <c r="EQ64" s="39">
        <v>1.21247306520643E-2</v>
      </c>
      <c r="ER64" s="39">
        <v>1.2124730652064101E-2</v>
      </c>
      <c r="ES64" s="39">
        <v>1.2124730652064101E-2</v>
      </c>
      <c r="ET64" s="39">
        <v>1.2124730652064101E-2</v>
      </c>
      <c r="EU64" s="39">
        <v>1.21247306520642E-2</v>
      </c>
      <c r="EV64" s="39">
        <v>1.21247306520642E-2</v>
      </c>
      <c r="EW64" s="39">
        <v>1.2124730652064101E-2</v>
      </c>
      <c r="EX64" s="39">
        <v>1.2124730652064101E-2</v>
      </c>
      <c r="EY64" s="39">
        <v>1.14895118534457E-2</v>
      </c>
      <c r="EZ64" s="39">
        <v>1.14895117859185E-2</v>
      </c>
      <c r="FA64" s="39">
        <v>1.14895117859183E-2</v>
      </c>
      <c r="FB64" s="39">
        <v>1.1489511785918401E-2</v>
      </c>
      <c r="FC64" s="39">
        <v>1.1489511785918199E-2</v>
      </c>
      <c r="FD64" s="39">
        <v>1.14895117859185E-2</v>
      </c>
      <c r="FE64" s="39">
        <v>1.1489511785918401E-2</v>
      </c>
      <c r="FF64" s="39">
        <v>1.14895117859185E-2</v>
      </c>
      <c r="FG64" s="39">
        <v>1.1489511785918701E-2</v>
      </c>
      <c r="FH64" s="39">
        <v>1.14895117859186E-2</v>
      </c>
      <c r="FI64" s="39">
        <v>1.14895117859186E-2</v>
      </c>
      <c r="FJ64" s="39">
        <v>1.1489511785918401E-2</v>
      </c>
      <c r="FK64" s="39">
        <v>1.14895117859185E-2</v>
      </c>
      <c r="FL64" s="39">
        <v>1.14895117859186E-2</v>
      </c>
      <c r="FM64" s="39">
        <v>1.14895117859183E-2</v>
      </c>
      <c r="FN64" s="39">
        <v>1.14895117859186E-2</v>
      </c>
      <c r="FO64" s="39">
        <v>1.1489511785918199E-2</v>
      </c>
      <c r="FP64" s="39">
        <v>1.14895117859185E-2</v>
      </c>
      <c r="FQ64" s="39">
        <v>1.1489511785918701E-2</v>
      </c>
      <c r="FR64" s="39">
        <v>1.14895117859186E-2</v>
      </c>
      <c r="FS64" s="39">
        <v>1.14895117859186E-2</v>
      </c>
      <c r="FT64" s="39">
        <v>1.14895117859186E-2</v>
      </c>
      <c r="FU64" s="39">
        <v>1.14895117859185E-2</v>
      </c>
      <c r="FV64" s="39">
        <v>1.14895117859186E-2</v>
      </c>
      <c r="FW64" s="39">
        <v>1.1489511785918401E-2</v>
      </c>
      <c r="FX64" s="39">
        <v>1.14895117859185E-2</v>
      </c>
      <c r="FY64" s="39">
        <v>1.14895117859185E-2</v>
      </c>
      <c r="FZ64" s="39">
        <v>1.1489511785918701E-2</v>
      </c>
      <c r="GA64" s="39">
        <v>1.14895117859185E-2</v>
      </c>
      <c r="GB64" s="39">
        <v>1.14895117859186E-2</v>
      </c>
      <c r="GC64" s="39">
        <v>1.14895117859186E-2</v>
      </c>
      <c r="GD64" s="39">
        <v>1.14895117859185E-2</v>
      </c>
      <c r="GE64" s="39">
        <v>1.1489511785918401E-2</v>
      </c>
      <c r="GF64" s="39">
        <v>1.14895117859183E-2</v>
      </c>
      <c r="GG64" s="39">
        <v>1.14895117859186E-2</v>
      </c>
      <c r="GH64" s="39">
        <v>1.14895117859183E-2</v>
      </c>
      <c r="GI64" s="39">
        <v>1.14895117859186E-2</v>
      </c>
      <c r="GJ64" s="39">
        <v>1.1489511785918401E-2</v>
      </c>
      <c r="GK64" s="39">
        <v>1.14895117859185E-2</v>
      </c>
      <c r="GL64" s="39">
        <v>1.14895117859186E-2</v>
      </c>
      <c r="GM64" s="39">
        <v>1.1489511785918401E-2</v>
      </c>
      <c r="GN64" s="39">
        <v>1.14895117859185E-2</v>
      </c>
      <c r="GO64" s="39">
        <v>1.1489511785918401E-2</v>
      </c>
      <c r="GP64" s="39">
        <v>1.14895117859185E-2</v>
      </c>
      <c r="GQ64" s="39">
        <v>1.14895117859185E-2</v>
      </c>
      <c r="GR64" s="39">
        <v>1.14895117859183E-2</v>
      </c>
      <c r="GS64" s="39">
        <v>1.1489511785918701E-2</v>
      </c>
      <c r="GT64" s="39">
        <v>1.1489511785918101E-2</v>
      </c>
      <c r="GU64" s="39">
        <v>1.1489511785918401E-2</v>
      </c>
      <c r="GV64" s="39">
        <v>1.14895117859185E-2</v>
      </c>
      <c r="GW64" s="39">
        <v>1.0864054910206099E-2</v>
      </c>
      <c r="GX64" s="39">
        <v>1.08640550581555E-2</v>
      </c>
      <c r="GY64" s="39">
        <v>1.08640550581554E-2</v>
      </c>
      <c r="GZ64" s="39">
        <v>1.08640550581555E-2</v>
      </c>
      <c r="HA64" s="39">
        <v>1.08640550581554E-2</v>
      </c>
      <c r="HB64" s="39">
        <v>1.0864055058155299E-2</v>
      </c>
      <c r="HC64" s="39">
        <v>1.08640550581554E-2</v>
      </c>
      <c r="HD64" s="39">
        <v>1.08640550581555E-2</v>
      </c>
      <c r="HE64" s="39">
        <v>1.0864055058155599E-2</v>
      </c>
      <c r="HF64" s="39">
        <v>1.08640550581555E-2</v>
      </c>
      <c r="HG64" s="39">
        <v>1.0864055058155299E-2</v>
      </c>
      <c r="HH64" s="39">
        <v>1.08640550581554E-2</v>
      </c>
      <c r="HI64" s="39">
        <v>1.0864055058155299E-2</v>
      </c>
      <c r="HJ64" s="39">
        <v>1.08640550581554E-2</v>
      </c>
      <c r="HK64" s="39">
        <v>1.08640550581554E-2</v>
      </c>
      <c r="HL64" s="39">
        <v>1.08640550581552E-2</v>
      </c>
      <c r="HM64" s="39">
        <v>1.0864055058155299E-2</v>
      </c>
      <c r="HN64" s="39">
        <v>1.0864055058155599E-2</v>
      </c>
      <c r="HO64" s="39">
        <v>1.08640550581554E-2</v>
      </c>
      <c r="HP64" s="39">
        <v>1.08640550581554E-2</v>
      </c>
      <c r="HQ64" s="39">
        <v>1.08640550581554E-2</v>
      </c>
      <c r="HR64" s="39">
        <v>1.08640550581552E-2</v>
      </c>
      <c r="HS64" s="39">
        <v>1.08640550581557E-2</v>
      </c>
      <c r="HT64" s="39">
        <v>1.0864055058155299E-2</v>
      </c>
      <c r="HU64" s="39">
        <v>1.08640550581554E-2</v>
      </c>
      <c r="HV64" s="39">
        <v>1.0864055058155599E-2</v>
      </c>
      <c r="HW64" s="39">
        <v>1.08640550581554E-2</v>
      </c>
      <c r="HX64" s="39">
        <v>1.08640550581554E-2</v>
      </c>
      <c r="HY64" s="39">
        <v>1.08640550581554E-2</v>
      </c>
      <c r="HZ64" s="39">
        <v>1.08640550581555E-2</v>
      </c>
      <c r="IA64" s="39">
        <v>1.08640550581552E-2</v>
      </c>
      <c r="IB64" s="39">
        <v>1.0864055058155299E-2</v>
      </c>
      <c r="IC64" s="39">
        <v>1.08640550581552E-2</v>
      </c>
      <c r="ID64" s="39">
        <v>1.0864055058155599E-2</v>
      </c>
      <c r="IE64" s="39">
        <v>1.0864055058155299E-2</v>
      </c>
      <c r="IF64" s="39">
        <v>1.0864055058155299E-2</v>
      </c>
      <c r="IG64" s="39">
        <v>1.08640550581554E-2</v>
      </c>
      <c r="IH64" s="39">
        <v>1.0864055058155299E-2</v>
      </c>
      <c r="II64" s="39">
        <v>1.08640550581554E-2</v>
      </c>
      <c r="IJ64" s="39">
        <v>1.08640550581551E-2</v>
      </c>
      <c r="IK64" s="39">
        <v>1.08640550581554E-2</v>
      </c>
      <c r="IL64" s="39">
        <v>1.08640550581555E-2</v>
      </c>
      <c r="IM64" s="39">
        <v>1.0864055058155599E-2</v>
      </c>
      <c r="IN64" s="39">
        <v>1.0864055058155299E-2</v>
      </c>
      <c r="IO64" s="39">
        <v>1.08640550581554E-2</v>
      </c>
      <c r="IP64" s="39">
        <v>1.0864055058155299E-2</v>
      </c>
      <c r="IQ64" s="39">
        <v>1.08640550581555E-2</v>
      </c>
      <c r="IR64" s="39">
        <v>1.0864055058155599E-2</v>
      </c>
      <c r="IS64" s="39">
        <v>1.0864055058155299E-2</v>
      </c>
      <c r="IT64" s="39">
        <v>1.08640550581555E-2</v>
      </c>
      <c r="IU64" s="24"/>
      <c r="IV64" s="24"/>
    </row>
    <row r="65" spans="1:256" s="39" customFormat="1" x14ac:dyDescent="0.15">
      <c r="A65" s="18" t="s">
        <v>245</v>
      </c>
      <c r="B65" s="56" t="s">
        <v>246</v>
      </c>
      <c r="C65" s="19" t="s">
        <v>197</v>
      </c>
      <c r="D65" s="20"/>
      <c r="E65" s="14">
        <v>65.320759758431905</v>
      </c>
      <c r="F65" s="14">
        <v>65.017209877810998</v>
      </c>
      <c r="G65" s="14">
        <v>64.715804555488702</v>
      </c>
      <c r="H65" s="14">
        <v>64.417225934331398</v>
      </c>
      <c r="I65" s="14">
        <v>64.122233096566504</v>
      </c>
      <c r="J65" s="14">
        <v>63.8316169588525</v>
      </c>
      <c r="K65" s="39">
        <v>63.546123926519101</v>
      </c>
      <c r="L65" s="39">
        <v>63.266345141448603</v>
      </c>
      <c r="M65" s="39">
        <v>62.992600700560303</v>
      </c>
      <c r="N65" s="39">
        <v>62.724863095117698</v>
      </c>
      <c r="O65" s="39">
        <v>62.7268311597363</v>
      </c>
      <c r="P65" s="39">
        <v>62.994518964102703</v>
      </c>
      <c r="Q65" s="39">
        <v>63.2681527913726</v>
      </c>
      <c r="R65" s="39">
        <v>63.547821358268699</v>
      </c>
      <c r="S65" s="39">
        <v>63.689795589181003</v>
      </c>
      <c r="T65" s="39">
        <v>64.123826890390205</v>
      </c>
      <c r="U65" s="39">
        <v>64.418592028355306</v>
      </c>
      <c r="V65" s="39">
        <v>64.717062887554206</v>
      </c>
      <c r="W65" s="39">
        <v>65.018362851322195</v>
      </c>
      <c r="X65" s="39">
        <v>65.321803101574105</v>
      </c>
      <c r="Y65" s="39">
        <v>65.322328276229996</v>
      </c>
      <c r="Z65" s="39">
        <v>65.018930562733502</v>
      </c>
      <c r="AA65" s="39">
        <v>64.717681402708493</v>
      </c>
      <c r="AB65" s="39">
        <v>64.419262595774399</v>
      </c>
      <c r="AC65" s="39">
        <v>64.124431977313293</v>
      </c>
      <c r="AD65" s="39">
        <v>63.833979208261702</v>
      </c>
      <c r="AE65" s="39">
        <v>63.548649869576003</v>
      </c>
      <c r="AF65" s="39">
        <v>63.269035221345</v>
      </c>
      <c r="AG65" s="39">
        <v>62.995456787462899</v>
      </c>
      <c r="AH65" s="39">
        <v>62.727889801550297</v>
      </c>
      <c r="AI65" s="39">
        <v>62.725822190495897</v>
      </c>
      <c r="AJ65" s="39">
        <v>62.993566962761903</v>
      </c>
      <c r="AK65" s="39">
        <v>63.267256125085197</v>
      </c>
      <c r="AL65" s="39">
        <v>63.546979402842297</v>
      </c>
      <c r="AM65" s="39">
        <v>63.6889808691556</v>
      </c>
      <c r="AN65" s="39">
        <v>64.123094122831205</v>
      </c>
      <c r="AO65" s="39">
        <v>64.417913155013906</v>
      </c>
      <c r="AP65" s="39">
        <v>64.716437283280399</v>
      </c>
      <c r="AQ65" s="39">
        <v>65.017789298123006</v>
      </c>
      <c r="AR65" s="39">
        <v>65.321280039971697</v>
      </c>
      <c r="AS65" s="39">
        <v>65.320238936853997</v>
      </c>
      <c r="AT65" s="39">
        <v>65.016638812127297</v>
      </c>
      <c r="AU65" s="39">
        <v>64.715181619006799</v>
      </c>
      <c r="AV65" s="39">
        <v>64.416549920110697</v>
      </c>
      <c r="AW65" s="39">
        <v>64.121503223433194</v>
      </c>
      <c r="AX65" s="39">
        <v>63.830832862291999</v>
      </c>
      <c r="AY65" s="39">
        <v>63.5452855175255</v>
      </c>
      <c r="AZ65" s="39">
        <v>63.265452292082301</v>
      </c>
      <c r="BA65" s="39">
        <v>62.9916528079386</v>
      </c>
      <c r="BB65" s="39">
        <v>62.7238586439979</v>
      </c>
      <c r="BC65" s="39">
        <v>62.7202031590598</v>
      </c>
      <c r="BD65" s="39">
        <v>62.988387010204399</v>
      </c>
      <c r="BE65" s="39">
        <v>63.262483878863797</v>
      </c>
      <c r="BF65" s="39">
        <v>63.542585349677204</v>
      </c>
      <c r="BG65" s="39">
        <v>63.6847656127051</v>
      </c>
      <c r="BH65" s="39">
        <v>64.119375558278904</v>
      </c>
      <c r="BI65" s="39">
        <v>64.4144969627568</v>
      </c>
      <c r="BJ65" s="39">
        <v>64.713301660542399</v>
      </c>
      <c r="BK65" s="39">
        <v>65.014915362619504</v>
      </c>
      <c r="BL65" s="39">
        <v>65.318651366540607</v>
      </c>
      <c r="BM65" s="39">
        <v>65.319702538648599</v>
      </c>
      <c r="BN65" s="39">
        <v>65.016059264883594</v>
      </c>
      <c r="BO65" s="39">
        <v>64.714548813667705</v>
      </c>
      <c r="BP65" s="39">
        <v>64.415849876436198</v>
      </c>
      <c r="BQ65" s="39">
        <v>64.120717908968601</v>
      </c>
      <c r="BR65" s="39">
        <v>63.829940393632199</v>
      </c>
      <c r="BS65" s="39">
        <v>63.544260904261598</v>
      </c>
      <c r="BT65" s="39">
        <v>63.264268726806698</v>
      </c>
      <c r="BU65" s="39">
        <v>62.990283333073997</v>
      </c>
      <c r="BV65" s="39">
        <v>62.722277879780897</v>
      </c>
      <c r="BW65" s="39">
        <v>62.7242670327092</v>
      </c>
      <c r="BX65" s="39">
        <v>62.992220473173901</v>
      </c>
      <c r="BY65" s="39">
        <v>63.266093634161003</v>
      </c>
      <c r="BZ65" s="39">
        <v>63.545974106715398</v>
      </c>
      <c r="CA65" s="39">
        <v>63.688044422798598</v>
      </c>
      <c r="CB65" s="39">
        <v>64.122323803488896</v>
      </c>
      <c r="CC65" s="39">
        <v>64.417227999671695</v>
      </c>
      <c r="CD65" s="39">
        <v>64.7158181435003</v>
      </c>
      <c r="CE65" s="39">
        <v>65.017222307824397</v>
      </c>
      <c r="CF65" s="39">
        <v>65.320755145015795</v>
      </c>
      <c r="CG65" s="39">
        <v>65.320228499938494</v>
      </c>
      <c r="CH65" s="39">
        <v>65.016636634442506</v>
      </c>
      <c r="CI65" s="39">
        <v>64.715178615381504</v>
      </c>
      <c r="CJ65" s="39">
        <v>64.416533369237399</v>
      </c>
      <c r="CK65" s="39">
        <v>64.121455936659501</v>
      </c>
      <c r="CL65" s="39">
        <v>63.830733384636403</v>
      </c>
      <c r="CM65" s="39">
        <v>63.545109014955003</v>
      </c>
      <c r="CN65" s="39">
        <v>63.265172156989202</v>
      </c>
      <c r="CO65" s="39">
        <v>62.991242764502303</v>
      </c>
      <c r="CP65" s="39">
        <v>62.723294917475997</v>
      </c>
      <c r="CQ65" s="39">
        <v>62.721215705518397</v>
      </c>
      <c r="CR65" s="39">
        <v>62.989342251163499</v>
      </c>
      <c r="CS65" s="39">
        <v>63.263383415341103</v>
      </c>
      <c r="CT65" s="39">
        <v>63.543429843177101</v>
      </c>
      <c r="CU65" s="39">
        <v>63.685582717058303</v>
      </c>
      <c r="CV65" s="39">
        <v>64.120110291818904</v>
      </c>
      <c r="CW65" s="39">
        <v>64.415177556718405</v>
      </c>
      <c r="CX65" s="39">
        <v>64.713928765110595</v>
      </c>
      <c r="CY65" s="39">
        <v>65.015490219580499</v>
      </c>
      <c r="CZ65" s="39">
        <v>65.319175557502504</v>
      </c>
      <c r="DA65" s="39">
        <v>65.318370061176097</v>
      </c>
      <c r="DB65" s="39">
        <v>65.014602876284002</v>
      </c>
      <c r="DC65" s="39">
        <v>64.712960280547307</v>
      </c>
      <c r="DD65" s="39">
        <v>64.414119694939401</v>
      </c>
      <c r="DE65" s="39">
        <v>64.118835368476397</v>
      </c>
      <c r="DF65" s="39">
        <v>63.827893675976199</v>
      </c>
      <c r="DG65" s="39">
        <v>63.542037169752099</v>
      </c>
      <c r="DH65" s="39">
        <v>63.261854132811301</v>
      </c>
      <c r="DI65" s="39">
        <v>62.987662999480399</v>
      </c>
      <c r="DJ65" s="39">
        <v>62.719435883941003</v>
      </c>
      <c r="DK65" s="39">
        <v>62.7214288294048</v>
      </c>
      <c r="DL65" s="39">
        <v>62.989603448915503</v>
      </c>
      <c r="DM65" s="39">
        <v>63.263681974020699</v>
      </c>
      <c r="DN65" s="39">
        <v>63.543752965196802</v>
      </c>
      <c r="DO65" s="39">
        <v>63.685913350764999</v>
      </c>
      <c r="DP65" s="39">
        <v>64.120443017178403</v>
      </c>
      <c r="DQ65" s="39">
        <v>64.415499563302504</v>
      </c>
      <c r="DR65" s="39">
        <v>64.714231129154996</v>
      </c>
      <c r="DS65" s="39">
        <v>65.015767238214494</v>
      </c>
      <c r="DT65" s="39">
        <v>65.319423781842502</v>
      </c>
      <c r="DU65" s="39">
        <v>65.319954303650803</v>
      </c>
      <c r="DV65" s="39">
        <v>65.016340755184203</v>
      </c>
      <c r="DW65" s="39">
        <v>64.714856032736606</v>
      </c>
      <c r="DX65" s="39">
        <v>64.416177158350607</v>
      </c>
      <c r="DY65" s="39">
        <v>64.121057140057999</v>
      </c>
      <c r="DZ65" s="39">
        <v>63.830281110362698</v>
      </c>
      <c r="EA65" s="39">
        <v>63.544590809716098</v>
      </c>
      <c r="EB65" s="39">
        <v>63.264574657617302</v>
      </c>
      <c r="EC65" s="39">
        <v>62.990552543918596</v>
      </c>
      <c r="ED65" s="39">
        <v>62.722499366546302</v>
      </c>
      <c r="EE65" s="39">
        <v>62.720407601193102</v>
      </c>
      <c r="EF65" s="39">
        <v>62.988640295227</v>
      </c>
      <c r="EG65" s="39">
        <v>63.262775159613</v>
      </c>
      <c r="EH65" s="39">
        <v>63.5429017776328</v>
      </c>
      <c r="EI65" s="39">
        <v>63.685089826509397</v>
      </c>
      <c r="EJ65" s="39">
        <v>64.119702619412294</v>
      </c>
      <c r="EK65" s="39">
        <v>64.414813755992597</v>
      </c>
      <c r="EL65" s="39">
        <v>64.713599222463301</v>
      </c>
      <c r="EM65" s="39">
        <v>65.015187953607395</v>
      </c>
      <c r="EN65" s="39">
        <v>65.318895504073197</v>
      </c>
      <c r="EO65" s="39">
        <v>65.317844118267899</v>
      </c>
      <c r="EP65" s="39">
        <v>65.0140260942472</v>
      </c>
      <c r="EQ65" s="39">
        <v>64.712331057418993</v>
      </c>
      <c r="ER65" s="39">
        <v>64.413436767930193</v>
      </c>
      <c r="ES65" s="39">
        <v>64.118097889869205</v>
      </c>
      <c r="ET65" s="39">
        <v>63.827101213347802</v>
      </c>
      <c r="EU65" s="39">
        <v>63.541189562091901</v>
      </c>
      <c r="EV65" s="39">
        <v>63.260951174138299</v>
      </c>
      <c r="EW65" s="39">
        <v>62.986703999425202</v>
      </c>
      <c r="EX65" s="39">
        <v>62.718419226072001</v>
      </c>
      <c r="EY65" s="39">
        <v>62.722016297540101</v>
      </c>
      <c r="EZ65" s="39">
        <v>62.990036787681497</v>
      </c>
      <c r="FA65" s="39">
        <v>63.263984409751998</v>
      </c>
      <c r="FB65" s="39">
        <v>63.543950813780597</v>
      </c>
      <c r="FC65" s="39">
        <v>63.686068592867699</v>
      </c>
      <c r="FD65" s="39">
        <v>64.120511229452902</v>
      </c>
      <c r="FE65" s="39">
        <v>64.415534793805094</v>
      </c>
      <c r="FF65" s="39">
        <v>64.714251950293502</v>
      </c>
      <c r="FG65" s="39">
        <v>65.0157863592284</v>
      </c>
      <c r="FH65" s="39">
        <v>65.319449743510603</v>
      </c>
      <c r="FI65" s="39">
        <v>65.320497401070497</v>
      </c>
      <c r="FJ65" s="39">
        <v>65.016926425927196</v>
      </c>
      <c r="FK65" s="39">
        <v>64.715494885097399</v>
      </c>
      <c r="FL65" s="39">
        <v>64.416883067710998</v>
      </c>
      <c r="FM65" s="39">
        <v>64.121848041499305</v>
      </c>
      <c r="FN65" s="39">
        <v>63.831178800806299</v>
      </c>
      <c r="FO65" s="39">
        <v>63.5456202024154</v>
      </c>
      <c r="FP65" s="39">
        <v>63.265762483206402</v>
      </c>
      <c r="FQ65" s="39">
        <v>62.991925666055103</v>
      </c>
      <c r="FR65" s="39">
        <v>62.724083028896601</v>
      </c>
      <c r="FS65" s="39">
        <v>62.726063870753897</v>
      </c>
      <c r="FT65" s="39">
        <v>62.993855395730399</v>
      </c>
      <c r="FU65" s="39">
        <v>63.267580647053002</v>
      </c>
      <c r="FV65" s="39">
        <v>63.547327272352597</v>
      </c>
      <c r="FW65" s="39">
        <v>63.689335674229802</v>
      </c>
      <c r="FX65" s="39">
        <v>64.123449309179193</v>
      </c>
      <c r="FY65" s="39">
        <v>64.418256592358304</v>
      </c>
      <c r="FZ65" s="39">
        <v>64.716760035911307</v>
      </c>
      <c r="GA65" s="39">
        <v>65.018085667517795</v>
      </c>
      <c r="GB65" s="39">
        <v>65.321546571240603</v>
      </c>
      <c r="GC65" s="39">
        <v>65.321021623922704</v>
      </c>
      <c r="GD65" s="39">
        <v>65.0175018850002</v>
      </c>
      <c r="GE65" s="39">
        <v>64.716122585983797</v>
      </c>
      <c r="GF65" s="39">
        <v>64.417564249157394</v>
      </c>
      <c r="GG65" s="39">
        <v>64.122583525736502</v>
      </c>
      <c r="GH65" s="39">
        <v>63.831968993451198</v>
      </c>
      <c r="GI65" s="39">
        <v>63.546465235646401</v>
      </c>
      <c r="GJ65" s="39">
        <v>63.266662530594203</v>
      </c>
      <c r="GK65" s="39">
        <v>62.992881379954902</v>
      </c>
      <c r="GL65" s="39">
        <v>62.725095980328703</v>
      </c>
      <c r="GM65" s="39">
        <v>62.723024802665002</v>
      </c>
      <c r="GN65" s="39">
        <v>62.9909883261967</v>
      </c>
      <c r="GO65" s="39">
        <v>63.264880576479499</v>
      </c>
      <c r="GP65" s="39">
        <v>63.544792241072997</v>
      </c>
      <c r="GQ65" s="39">
        <v>63.6868827728387</v>
      </c>
      <c r="GR65" s="39">
        <v>64.121243427823202</v>
      </c>
      <c r="GS65" s="39">
        <v>64.416213083471902</v>
      </c>
      <c r="GT65" s="39">
        <v>64.714876960029599</v>
      </c>
      <c r="GU65" s="39">
        <v>65.016359310764003</v>
      </c>
      <c r="GV65" s="39">
        <v>65.319972199969698</v>
      </c>
      <c r="GW65" s="39">
        <v>65.321534723285893</v>
      </c>
      <c r="GX65" s="39">
        <v>65.018055915741996</v>
      </c>
      <c r="GY65" s="39">
        <v>64.716728212500797</v>
      </c>
      <c r="GZ65" s="39">
        <v>64.418235382073107</v>
      </c>
      <c r="HA65" s="39">
        <v>64.123338107894796</v>
      </c>
      <c r="HB65" s="39">
        <v>63.832828796811803</v>
      </c>
      <c r="HC65" s="39">
        <v>63.547455119332298</v>
      </c>
      <c r="HD65" s="39">
        <v>63.267809156743802</v>
      </c>
      <c r="HE65" s="39">
        <v>62.994211556555101</v>
      </c>
      <c r="HF65" s="39">
        <v>62.7266349461038</v>
      </c>
      <c r="HG65" s="39">
        <v>62.728594845090299</v>
      </c>
      <c r="HH65" s="39">
        <v>62.996122552339102</v>
      </c>
      <c r="HI65" s="39">
        <v>63.269610188333701</v>
      </c>
      <c r="HJ65" s="39">
        <v>63.549146528319802</v>
      </c>
      <c r="HK65" s="39">
        <v>63.691059609153598</v>
      </c>
      <c r="HL65" s="39">
        <v>64.124927392259195</v>
      </c>
      <c r="HM65" s="39">
        <v>64.419596950878301</v>
      </c>
      <c r="HN65" s="39">
        <v>64.717982427229899</v>
      </c>
      <c r="HO65" s="39">
        <v>65.019205143477194</v>
      </c>
      <c r="HP65" s="39">
        <v>65.322574725780598</v>
      </c>
      <c r="HQ65" s="39">
        <v>65.323098136074293</v>
      </c>
      <c r="HR65" s="39">
        <v>65.019770942896201</v>
      </c>
      <c r="HS65" s="39">
        <v>64.718598839477494</v>
      </c>
      <c r="HT65" s="39">
        <v>64.420265206123304</v>
      </c>
      <c r="HU65" s="39">
        <v>64.125529468673093</v>
      </c>
      <c r="HV65" s="39">
        <v>63.835182777015497</v>
      </c>
      <c r="HW65" s="39">
        <v>63.549971973327096</v>
      </c>
      <c r="HX65" s="39">
        <v>63.270489251225897</v>
      </c>
      <c r="HY65" s="39">
        <v>62.997056675937401</v>
      </c>
      <c r="HZ65" s="39">
        <v>62.729649603662502</v>
      </c>
      <c r="IA65" s="39">
        <v>62.727589892204698</v>
      </c>
      <c r="IB65" s="39">
        <v>62.995174206793799</v>
      </c>
      <c r="IC65" s="39">
        <v>63.2687168504645</v>
      </c>
      <c r="ID65" s="39">
        <v>63.5483076025317</v>
      </c>
      <c r="IE65" s="39">
        <v>63.690247779113498</v>
      </c>
      <c r="IF65" s="39">
        <v>64.124197131379503</v>
      </c>
      <c r="IG65" s="39">
        <v>64.418920356669204</v>
      </c>
      <c r="IH65" s="39">
        <v>64.717358895625594</v>
      </c>
      <c r="II65" s="39">
        <v>65.018633476209601</v>
      </c>
      <c r="IJ65" s="39">
        <v>65.3220533815674</v>
      </c>
      <c r="IK65" s="39">
        <v>65.3210156601004</v>
      </c>
      <c r="IL65" s="39">
        <v>65.017486730969793</v>
      </c>
      <c r="IM65" s="39">
        <v>64.716107340504095</v>
      </c>
      <c r="IN65" s="39">
        <v>64.417561640034407</v>
      </c>
      <c r="IO65" s="39">
        <v>64.122610733275096</v>
      </c>
      <c r="IP65" s="39">
        <v>63.832047447153997</v>
      </c>
      <c r="IQ65" s="39">
        <v>63.546619728989398</v>
      </c>
      <c r="IR65" s="39">
        <v>63.266919623063501</v>
      </c>
      <c r="IS65" s="39">
        <v>62.9932673050047</v>
      </c>
      <c r="IT65" s="39">
        <v>62.725634494260497</v>
      </c>
      <c r="IU65" s="24"/>
      <c r="IV65" s="24"/>
    </row>
    <row r="66" spans="1:256" s="39" customFormat="1" x14ac:dyDescent="0.15">
      <c r="A66" s="18" t="s">
        <v>247</v>
      </c>
      <c r="B66" s="56" t="s">
        <v>248</v>
      </c>
      <c r="C66" s="19" t="s">
        <v>197</v>
      </c>
      <c r="D66" s="20"/>
      <c r="E66" s="14">
        <v>81.680149437182195</v>
      </c>
      <c r="F66" s="14">
        <v>81.908478451414098</v>
      </c>
      <c r="G66" s="14">
        <v>82.149533777939794</v>
      </c>
      <c r="H66" s="14">
        <v>82.394827098272103</v>
      </c>
      <c r="I66" s="14">
        <v>82.633184585030094</v>
      </c>
      <c r="J66" s="14">
        <v>82.851627625112201</v>
      </c>
      <c r="K66" s="39">
        <v>83.036943144339901</v>
      </c>
      <c r="L66" s="39">
        <v>83.177775742446897</v>
      </c>
      <c r="M66" s="39">
        <v>83.266715286176506</v>
      </c>
      <c r="N66" s="39">
        <v>83.301682426320099</v>
      </c>
      <c r="O66" s="39">
        <v>83.302053144678297</v>
      </c>
      <c r="P66" s="39">
        <v>83.266298403298507</v>
      </c>
      <c r="Q66" s="39">
        <v>83.177086359418595</v>
      </c>
      <c r="R66" s="39">
        <v>83.036066368863402</v>
      </c>
      <c r="S66" s="39">
        <v>82.948520014240998</v>
      </c>
      <c r="T66" s="39">
        <v>82.631547328317893</v>
      </c>
      <c r="U66" s="39">
        <v>82.393903451036905</v>
      </c>
      <c r="V66" s="39">
        <v>82.148703670696506</v>
      </c>
      <c r="W66" s="39">
        <v>81.907760487144699</v>
      </c>
      <c r="X66" s="39">
        <v>81.679585299127993</v>
      </c>
      <c r="Y66" s="39">
        <v>81.679241237000099</v>
      </c>
      <c r="Z66" s="39">
        <v>81.907415311462003</v>
      </c>
      <c r="AA66" s="39">
        <v>82.148333072285595</v>
      </c>
      <c r="AB66" s="39">
        <v>82.393528798693097</v>
      </c>
      <c r="AC66" s="39">
        <v>82.631855157675403</v>
      </c>
      <c r="AD66" s="39">
        <v>82.850358899883304</v>
      </c>
      <c r="AE66" s="39">
        <v>83.035844246551406</v>
      </c>
      <c r="AF66" s="39">
        <v>83.176958085270996</v>
      </c>
      <c r="AG66" s="39">
        <v>83.266273830092402</v>
      </c>
      <c r="AH66" s="39">
        <v>83.301679159928597</v>
      </c>
      <c r="AI66" s="39">
        <v>83.302054599809196</v>
      </c>
      <c r="AJ66" s="39">
        <v>83.2664454892127</v>
      </c>
      <c r="AK66" s="39">
        <v>83.1773587819673</v>
      </c>
      <c r="AL66" s="39">
        <v>83.036432500825001</v>
      </c>
      <c r="AM66" s="39">
        <v>82.948919553005695</v>
      </c>
      <c r="AN66" s="39">
        <v>82.631989163887297</v>
      </c>
      <c r="AO66" s="39">
        <v>82.3943361214898</v>
      </c>
      <c r="AP66" s="39">
        <v>82.149103850573198</v>
      </c>
      <c r="AQ66" s="39">
        <v>81.908114858751702</v>
      </c>
      <c r="AR66" s="39">
        <v>81.6798881853137</v>
      </c>
      <c r="AS66" s="39">
        <v>81.680451777139695</v>
      </c>
      <c r="AT66" s="39">
        <v>81.908832059381595</v>
      </c>
      <c r="AU66" s="39">
        <v>82.149933049091501</v>
      </c>
      <c r="AV66" s="39">
        <v>82.395258774290198</v>
      </c>
      <c r="AW66" s="39">
        <v>82.633626527588305</v>
      </c>
      <c r="AX66" s="39">
        <v>82.852049262351798</v>
      </c>
      <c r="AY66" s="39">
        <v>83.037308166866893</v>
      </c>
      <c r="AZ66" s="39">
        <v>83.178047108487505</v>
      </c>
      <c r="BA66" s="39">
        <v>83.266861462998307</v>
      </c>
      <c r="BB66" s="39">
        <v>83.301682881343396</v>
      </c>
      <c r="BC66" s="39">
        <v>83.302956390286496</v>
      </c>
      <c r="BD66" s="39">
        <v>83.268619078941796</v>
      </c>
      <c r="BE66" s="39">
        <v>83.180877464775705</v>
      </c>
      <c r="BF66" s="39">
        <v>83.041315674277598</v>
      </c>
      <c r="BG66" s="39">
        <v>82.954476916885</v>
      </c>
      <c r="BH66" s="39">
        <v>82.639454486595199</v>
      </c>
      <c r="BI66" s="39">
        <v>82.402955398525194</v>
      </c>
      <c r="BJ66" s="39">
        <v>82.158748865290903</v>
      </c>
      <c r="BK66" s="39">
        <v>81.918657178712706</v>
      </c>
      <c r="BL66" s="39">
        <v>81.691202741986302</v>
      </c>
      <c r="BM66" s="39">
        <v>81.690555794111503</v>
      </c>
      <c r="BN66" s="39">
        <v>81.917957848100301</v>
      </c>
      <c r="BO66" s="39">
        <v>82.157978673156904</v>
      </c>
      <c r="BP66" s="39">
        <v>82.402149198272198</v>
      </c>
      <c r="BQ66" s="39">
        <v>82.639327304236701</v>
      </c>
      <c r="BR66" s="39">
        <v>82.856576480466501</v>
      </c>
      <c r="BS66" s="39">
        <v>83.040731186799803</v>
      </c>
      <c r="BT66" s="39">
        <v>83.180481594968796</v>
      </c>
      <c r="BU66" s="39">
        <v>83.268453269891197</v>
      </c>
      <c r="BV66" s="39">
        <v>83.302586877280703</v>
      </c>
      <c r="BW66" s="39">
        <v>83.302962369411105</v>
      </c>
      <c r="BX66" s="39">
        <v>83.268039335834004</v>
      </c>
      <c r="BY66" s="39">
        <v>83.179793378557804</v>
      </c>
      <c r="BZ66" s="39">
        <v>83.039854144610501</v>
      </c>
      <c r="CA66" s="39">
        <v>82.952880634030905</v>
      </c>
      <c r="CB66" s="39">
        <v>82.637686554486393</v>
      </c>
      <c r="CC66" s="39">
        <v>82.401223080554402</v>
      </c>
      <c r="CD66" s="39">
        <v>82.157145943536506</v>
      </c>
      <c r="CE66" s="39">
        <v>81.917237262171795</v>
      </c>
      <c r="CF66" s="39">
        <v>81.689988774790507</v>
      </c>
      <c r="CG66" s="39">
        <v>81.690252318196599</v>
      </c>
      <c r="CH66" s="39">
        <v>81.917602635970695</v>
      </c>
      <c r="CI66" s="39">
        <v>82.157577645909399</v>
      </c>
      <c r="CJ66" s="39">
        <v>82.401715749318896</v>
      </c>
      <c r="CK66" s="39">
        <v>82.638883703846901</v>
      </c>
      <c r="CL66" s="39">
        <v>82.856153479541504</v>
      </c>
      <c r="CM66" s="39">
        <v>83.040365316450703</v>
      </c>
      <c r="CN66" s="39">
        <v>83.180210145811401</v>
      </c>
      <c r="CO66" s="39">
        <v>83.268308023688306</v>
      </c>
      <c r="CP66" s="39">
        <v>83.302588582988307</v>
      </c>
      <c r="CQ66" s="39">
        <v>83.302958363957998</v>
      </c>
      <c r="CR66" s="39">
        <v>83.268474877118095</v>
      </c>
      <c r="CS66" s="39">
        <v>83.180607336224099</v>
      </c>
      <c r="CT66" s="39">
        <v>83.040951252687194</v>
      </c>
      <c r="CU66" s="39">
        <v>82.954078812534107</v>
      </c>
      <c r="CV66" s="39">
        <v>82.639013405958096</v>
      </c>
      <c r="CW66" s="39">
        <v>82.402523138705305</v>
      </c>
      <c r="CX66" s="39">
        <v>82.158348859164406</v>
      </c>
      <c r="CY66" s="39">
        <v>81.918302826365107</v>
      </c>
      <c r="CZ66" s="39">
        <v>81.690899783682198</v>
      </c>
      <c r="DA66" s="39">
        <v>81.696266480101002</v>
      </c>
      <c r="DB66" s="39">
        <v>81.923278194173704</v>
      </c>
      <c r="DC66" s="39">
        <v>82.162845569566102</v>
      </c>
      <c r="DD66" s="39">
        <v>82.406497770906995</v>
      </c>
      <c r="DE66" s="39">
        <v>82.643095365341907</v>
      </c>
      <c r="DF66" s="39">
        <v>82.859710382352802</v>
      </c>
      <c r="DG66" s="39">
        <v>83.043192664301998</v>
      </c>
      <c r="DH66" s="39">
        <v>83.182254356565394</v>
      </c>
      <c r="DI66" s="39">
        <v>83.269547447201603</v>
      </c>
      <c r="DJ66" s="39">
        <v>83.303039389276705</v>
      </c>
      <c r="DK66" s="39">
        <v>83.303418831498604</v>
      </c>
      <c r="DL66" s="39">
        <v>83.269136409080502</v>
      </c>
      <c r="DM66" s="39">
        <v>83.181568358130505</v>
      </c>
      <c r="DN66" s="39">
        <v>83.042317193556201</v>
      </c>
      <c r="DO66" s="39">
        <v>82.955683788195302</v>
      </c>
      <c r="DP66" s="39">
        <v>82.6414527049171</v>
      </c>
      <c r="DQ66" s="39">
        <v>82.405571925513499</v>
      </c>
      <c r="DR66" s="39">
        <v>82.162012902245706</v>
      </c>
      <c r="DS66" s="39">
        <v>81.922557543215007</v>
      </c>
      <c r="DT66" s="39">
        <v>81.695699224674399</v>
      </c>
      <c r="DU66" s="39">
        <v>81.695354569941301</v>
      </c>
      <c r="DV66" s="39">
        <v>81.922211339842903</v>
      </c>
      <c r="DW66" s="39">
        <v>82.161641310405997</v>
      </c>
      <c r="DX66" s="39">
        <v>82.405196416747501</v>
      </c>
      <c r="DY66" s="39">
        <v>82.641763900823094</v>
      </c>
      <c r="DZ66" s="39">
        <v>82.858441273035993</v>
      </c>
      <c r="EA66" s="39">
        <v>83.042095738780702</v>
      </c>
      <c r="EB66" s="39">
        <v>83.181441716967996</v>
      </c>
      <c r="EC66" s="39">
        <v>83.269114631877898</v>
      </c>
      <c r="ED66" s="39">
        <v>83.303048774742194</v>
      </c>
      <c r="EE66" s="39">
        <v>83.303416073852404</v>
      </c>
      <c r="EF66" s="39">
        <v>83.269280613378001</v>
      </c>
      <c r="EG66" s="39">
        <v>83.181839106277096</v>
      </c>
      <c r="EH66" s="39">
        <v>83.042682666054603</v>
      </c>
      <c r="EI66" s="39">
        <v>82.956083094351698</v>
      </c>
      <c r="EJ66" s="39">
        <v>82.641895203975693</v>
      </c>
      <c r="EK66" s="39">
        <v>82.406005613154804</v>
      </c>
      <c r="EL66" s="39">
        <v>82.162414265995693</v>
      </c>
      <c r="EM66" s="39">
        <v>81.922913136946306</v>
      </c>
      <c r="EN66" s="39">
        <v>81.696003284579206</v>
      </c>
      <c r="EO66" s="39">
        <v>81.696569803401403</v>
      </c>
      <c r="EP66" s="39">
        <v>81.923632975990003</v>
      </c>
      <c r="EQ66" s="39">
        <v>82.163246022755004</v>
      </c>
      <c r="ER66" s="39">
        <v>82.406930461579805</v>
      </c>
      <c r="ES66" s="39">
        <v>82.643537982166606</v>
      </c>
      <c r="ET66" s="39">
        <v>82.8601321415358</v>
      </c>
      <c r="EU66" s="39">
        <v>83.043557022314801</v>
      </c>
      <c r="EV66" s="39">
        <v>83.182524042799798</v>
      </c>
      <c r="EW66" s="39">
        <v>83.269690737705702</v>
      </c>
      <c r="EX66" s="39">
        <v>83.303035624054104</v>
      </c>
      <c r="EY66" s="39">
        <v>83.3025053648295</v>
      </c>
      <c r="EZ66" s="39">
        <v>83.267675914040396</v>
      </c>
      <c r="FA66" s="39">
        <v>83.1793850611366</v>
      </c>
      <c r="FB66" s="39">
        <v>83.039232616166302</v>
      </c>
      <c r="FC66" s="39">
        <v>82.952089101576405</v>
      </c>
      <c r="FD66" s="39">
        <v>82.636151873636805</v>
      </c>
      <c r="FE66" s="39">
        <v>82.399064715351699</v>
      </c>
      <c r="FF66" s="39">
        <v>82.154311083386503</v>
      </c>
      <c r="FG66" s="39">
        <v>81.913723407149803</v>
      </c>
      <c r="FH66" s="39">
        <v>81.685830054738105</v>
      </c>
      <c r="FI66" s="39">
        <v>81.685183695226499</v>
      </c>
      <c r="FJ66" s="39">
        <v>81.913024825185204</v>
      </c>
      <c r="FK66" s="39">
        <v>82.153541615024693</v>
      </c>
      <c r="FL66" s="39">
        <v>82.398259136691394</v>
      </c>
      <c r="FM66" s="39">
        <v>82.6360237765183</v>
      </c>
      <c r="FN66" s="39">
        <v>82.853882130840205</v>
      </c>
      <c r="FO66" s="39">
        <v>83.038647680255494</v>
      </c>
      <c r="FP66" s="39">
        <v>83.178988082714497</v>
      </c>
      <c r="FQ66" s="39">
        <v>83.267508207436606</v>
      </c>
      <c r="FR66" s="39">
        <v>83.302133138833</v>
      </c>
      <c r="FS66" s="39">
        <v>83.302505725334697</v>
      </c>
      <c r="FT66" s="39">
        <v>83.267092326667594</v>
      </c>
      <c r="FU66" s="39">
        <v>83.178298739932998</v>
      </c>
      <c r="FV66" s="39">
        <v>83.037770204907204</v>
      </c>
      <c r="FW66" s="39">
        <v>82.950492506449805</v>
      </c>
      <c r="FX66" s="39">
        <v>82.634384824729494</v>
      </c>
      <c r="FY66" s="39">
        <v>82.397333752627603</v>
      </c>
      <c r="FZ66" s="39">
        <v>82.152709739471206</v>
      </c>
      <c r="GA66" s="39">
        <v>81.912305119697194</v>
      </c>
      <c r="GB66" s="39">
        <v>81.684617652253806</v>
      </c>
      <c r="GC66" s="39">
        <v>81.6848806108964</v>
      </c>
      <c r="GD66" s="39">
        <v>81.912670020585395</v>
      </c>
      <c r="GE66" s="39">
        <v>82.153140982652104</v>
      </c>
      <c r="GF66" s="39">
        <v>82.397826027174304</v>
      </c>
      <c r="GG66" s="39">
        <v>82.635580402515401</v>
      </c>
      <c r="GH66" s="39">
        <v>82.853459172617804</v>
      </c>
      <c r="GI66" s="39">
        <v>83.038281590775497</v>
      </c>
      <c r="GJ66" s="39">
        <v>83.178716076036906</v>
      </c>
      <c r="GK66" s="39">
        <v>83.267362001113895</v>
      </c>
      <c r="GL66" s="39">
        <v>83.302133438720801</v>
      </c>
      <c r="GM66" s="39">
        <v>83.302505932812295</v>
      </c>
      <c r="GN66" s="39">
        <v>83.267530749655606</v>
      </c>
      <c r="GO66" s="39">
        <v>83.179114372020507</v>
      </c>
      <c r="GP66" s="39">
        <v>83.038867972405697</v>
      </c>
      <c r="GQ66" s="39">
        <v>82.951690917494503</v>
      </c>
      <c r="GR66" s="39">
        <v>82.635711012598094</v>
      </c>
      <c r="GS66" s="39">
        <v>82.398632793464301</v>
      </c>
      <c r="GT66" s="39">
        <v>82.153911471102006</v>
      </c>
      <c r="GU66" s="39">
        <v>81.913369461652707</v>
      </c>
      <c r="GV66" s="39">
        <v>81.685527487327704</v>
      </c>
      <c r="GW66" s="39">
        <v>81.674848819083195</v>
      </c>
      <c r="GX66" s="39">
        <v>81.903611116215998</v>
      </c>
      <c r="GY66" s="39">
        <v>82.145155842233507</v>
      </c>
      <c r="GZ66" s="39">
        <v>82.390988841784605</v>
      </c>
      <c r="HA66" s="39">
        <v>82.629924905687503</v>
      </c>
      <c r="HB66" s="39">
        <v>82.848968793937303</v>
      </c>
      <c r="HC66" s="39">
        <v>83.034886811028798</v>
      </c>
      <c r="HD66" s="39">
        <v>83.176301448172197</v>
      </c>
      <c r="HE66" s="39">
        <v>83.2657822604139</v>
      </c>
      <c r="HF66" s="39">
        <v>83.3012346060125</v>
      </c>
      <c r="HG66" s="39">
        <v>83.301602483200597</v>
      </c>
      <c r="HH66" s="39">
        <v>83.265363493615297</v>
      </c>
      <c r="HI66" s="39">
        <v>83.175610989828101</v>
      </c>
      <c r="HJ66" s="39">
        <v>83.034009642131593</v>
      </c>
      <c r="HK66" s="39">
        <v>82.9461632445352</v>
      </c>
      <c r="HL66" s="39">
        <v>82.628289453681205</v>
      </c>
      <c r="HM66" s="39">
        <v>82.390065941408196</v>
      </c>
      <c r="HN66" s="39">
        <v>82.144326596865398</v>
      </c>
      <c r="HO66" s="39">
        <v>81.902893989463905</v>
      </c>
      <c r="HP66" s="39">
        <v>81.6742854759501</v>
      </c>
      <c r="HQ66" s="39">
        <v>81.673941615887003</v>
      </c>
      <c r="HR66" s="39">
        <v>81.902549160483403</v>
      </c>
      <c r="HS66" s="39">
        <v>82.143956335679306</v>
      </c>
      <c r="HT66" s="39">
        <v>82.389691582927298</v>
      </c>
      <c r="HU66" s="39">
        <v>82.628596190075299</v>
      </c>
      <c r="HV66" s="39">
        <v>82.847700241693204</v>
      </c>
      <c r="HW66" s="39">
        <v>83.033787314821893</v>
      </c>
      <c r="HX66" s="39">
        <v>83.175482192803997</v>
      </c>
      <c r="HY66" s="39">
        <v>83.265338014468796</v>
      </c>
      <c r="HZ66" s="39">
        <v>83.301227229126994</v>
      </c>
      <c r="IA66" s="39">
        <v>83.301605307010504</v>
      </c>
      <c r="IB66" s="39">
        <v>83.265511509931997</v>
      </c>
      <c r="IC66" s="39">
        <v>83.175883945726</v>
      </c>
      <c r="ID66" s="39">
        <v>83.034375974238699</v>
      </c>
      <c r="IE66" s="39">
        <v>82.946562843586605</v>
      </c>
      <c r="IF66" s="39">
        <v>82.628731057107501</v>
      </c>
      <c r="IG66" s="39">
        <v>82.390498265275795</v>
      </c>
      <c r="IH66" s="39">
        <v>82.144726377249398</v>
      </c>
      <c r="II66" s="39">
        <v>81.903247950800207</v>
      </c>
      <c r="IJ66" s="39">
        <v>81.674587969385996</v>
      </c>
      <c r="IK66" s="39">
        <v>81.675150585556096</v>
      </c>
      <c r="IL66" s="39">
        <v>81.903964267423106</v>
      </c>
      <c r="IM66" s="39">
        <v>82.145554714513594</v>
      </c>
      <c r="IN66" s="39">
        <v>82.391420172041094</v>
      </c>
      <c r="IO66" s="39">
        <v>82.630366612574605</v>
      </c>
      <c r="IP66" s="39">
        <v>82.849390375534398</v>
      </c>
      <c r="IQ66" s="39">
        <v>83.035252035380196</v>
      </c>
      <c r="IR66" s="39">
        <v>83.176573349359202</v>
      </c>
      <c r="IS66" s="39">
        <v>83.265929369207697</v>
      </c>
      <c r="IT66" s="39">
        <v>83.301236432202302</v>
      </c>
      <c r="IU66" s="24"/>
      <c r="IV66" s="24"/>
    </row>
    <row r="67" spans="1:256" s="39" customFormat="1" x14ac:dyDescent="0.15">
      <c r="A67" s="18" t="s">
        <v>249</v>
      </c>
      <c r="B67" s="56" t="s">
        <v>250</v>
      </c>
      <c r="C67" s="19" t="s">
        <v>197</v>
      </c>
      <c r="D67" s="20"/>
      <c r="E67" s="14">
        <v>38.757504824176699</v>
      </c>
      <c r="F67" s="14">
        <v>39.239474994652802</v>
      </c>
      <c r="G67" s="14">
        <v>39.729854040118198</v>
      </c>
      <c r="H67" s="14">
        <v>40.212190005526899</v>
      </c>
      <c r="I67" s="14">
        <v>40.666998669761703</v>
      </c>
      <c r="J67" s="14">
        <v>41.073243301983197</v>
      </c>
      <c r="K67" s="39">
        <v>41.410543698291498</v>
      </c>
      <c r="L67" s="39">
        <v>41.661840984604098</v>
      </c>
      <c r="M67" s="39">
        <v>41.815925293950301</v>
      </c>
      <c r="N67" s="39">
        <v>41.869099689343798</v>
      </c>
      <c r="O67" s="39">
        <v>41.869722736525702</v>
      </c>
      <c r="P67" s="39">
        <v>41.815252683146703</v>
      </c>
      <c r="Q67" s="39">
        <v>41.660662307415798</v>
      </c>
      <c r="R67" s="39">
        <v>41.408992649029301</v>
      </c>
      <c r="S67" s="39">
        <v>41.250435035609499</v>
      </c>
      <c r="T67" s="39">
        <v>40.6637693071348</v>
      </c>
      <c r="U67" s="39">
        <v>40.210354501460699</v>
      </c>
      <c r="V67" s="39">
        <v>39.728128309744903</v>
      </c>
      <c r="W67" s="39">
        <v>39.237912418756203</v>
      </c>
      <c r="X67" s="39">
        <v>38.756154717728599</v>
      </c>
      <c r="Y67" s="39">
        <v>38.755478919026999</v>
      </c>
      <c r="Z67" s="39">
        <v>39.237195390378702</v>
      </c>
      <c r="AA67" s="39">
        <v>39.727372072977197</v>
      </c>
      <c r="AB67" s="39">
        <v>40.209593104577898</v>
      </c>
      <c r="AC67" s="39">
        <v>40.664413627981801</v>
      </c>
      <c r="AD67" s="39">
        <v>41.070832854689897</v>
      </c>
      <c r="AE67" s="39">
        <v>41.408494562402801</v>
      </c>
      <c r="AF67" s="39">
        <v>41.660343840761797</v>
      </c>
      <c r="AG67" s="39">
        <v>41.815150394090203</v>
      </c>
      <c r="AH67" s="39">
        <v>41.869174528711802</v>
      </c>
      <c r="AI67" s="39">
        <v>41.8696983340553</v>
      </c>
      <c r="AJ67" s="39">
        <v>41.815510874701197</v>
      </c>
      <c r="AK67" s="39">
        <v>41.661161187321603</v>
      </c>
      <c r="AL67" s="39">
        <v>41.409675489942103</v>
      </c>
      <c r="AM67" s="39">
        <v>41.251186668678699</v>
      </c>
      <c r="AN67" s="39">
        <v>40.6646289744643</v>
      </c>
      <c r="AO67" s="39">
        <v>40.211219994356902</v>
      </c>
      <c r="AP67" s="39">
        <v>39.728955534405699</v>
      </c>
      <c r="AQ67" s="39">
        <v>39.238672281655496</v>
      </c>
      <c r="AR67" s="39">
        <v>38.756830357115099</v>
      </c>
      <c r="AS67" s="39">
        <v>38.758179522968298</v>
      </c>
      <c r="AT67" s="39">
        <v>39.240233267397201</v>
      </c>
      <c r="AU67" s="39">
        <v>39.730679345520898</v>
      </c>
      <c r="AV67" s="39">
        <v>40.213053440186499</v>
      </c>
      <c r="AW67" s="39">
        <v>40.667858014969099</v>
      </c>
      <c r="AX67" s="39">
        <v>41.0740443903019</v>
      </c>
      <c r="AY67" s="39">
        <v>41.411224408263102</v>
      </c>
      <c r="AZ67" s="39">
        <v>41.6623379164987</v>
      </c>
      <c r="BA67" s="39">
        <v>41.816181894868301</v>
      </c>
      <c r="BB67" s="39">
        <v>41.8690736792094</v>
      </c>
      <c r="BC67" s="39">
        <v>41.875514336651499</v>
      </c>
      <c r="BD67" s="39">
        <v>41.824128208762602</v>
      </c>
      <c r="BE67" s="39">
        <v>41.6727277106747</v>
      </c>
      <c r="BF67" s="39">
        <v>41.424262767284198</v>
      </c>
      <c r="BG67" s="39">
        <v>41.267287223624301</v>
      </c>
      <c r="BH67" s="39">
        <v>40.6851408081397</v>
      </c>
      <c r="BI67" s="39">
        <v>40.234506353060397</v>
      </c>
      <c r="BJ67" s="39">
        <v>39.754805699333801</v>
      </c>
      <c r="BK67" s="39">
        <v>39.266853316054501</v>
      </c>
      <c r="BL67" s="39">
        <v>38.787097208521203</v>
      </c>
      <c r="BM67" s="39">
        <v>38.785747983583597</v>
      </c>
      <c r="BN67" s="39">
        <v>39.265379325913102</v>
      </c>
      <c r="BO67" s="39">
        <v>39.753226184567602</v>
      </c>
      <c r="BP67" s="39">
        <v>40.232884700656697</v>
      </c>
      <c r="BQ67" s="39">
        <v>40.684939726440298</v>
      </c>
      <c r="BR67" s="39">
        <v>41.088439066362398</v>
      </c>
      <c r="BS67" s="39">
        <v>41.423092419698897</v>
      </c>
      <c r="BT67" s="39">
        <v>41.671923042004103</v>
      </c>
      <c r="BU67" s="39">
        <v>41.823782527811296</v>
      </c>
      <c r="BV67" s="39">
        <v>41.875006090029302</v>
      </c>
      <c r="BW67" s="39">
        <v>41.875642346183199</v>
      </c>
      <c r="BX67" s="39">
        <v>41.8231196163295</v>
      </c>
      <c r="BY67" s="39">
        <v>41.670750678923199</v>
      </c>
      <c r="BZ67" s="39">
        <v>41.421544887063398</v>
      </c>
      <c r="CA67" s="39">
        <v>41.264291940721499</v>
      </c>
      <c r="CB67" s="39">
        <v>40.681707979420501</v>
      </c>
      <c r="CC67" s="39">
        <v>40.231047476245998</v>
      </c>
      <c r="CD67" s="39">
        <v>39.751497898379299</v>
      </c>
      <c r="CE67" s="39">
        <v>39.263813568005098</v>
      </c>
      <c r="CF67" s="39">
        <v>38.784393458047802</v>
      </c>
      <c r="CG67" s="39">
        <v>38.785072012050399</v>
      </c>
      <c r="CH67" s="39">
        <v>39.264618875905299</v>
      </c>
      <c r="CI67" s="39">
        <v>39.752398632099997</v>
      </c>
      <c r="CJ67" s="39">
        <v>40.232019290544898</v>
      </c>
      <c r="CK67" s="39">
        <v>40.684078908209798</v>
      </c>
      <c r="CL67" s="39">
        <v>41.087637294999197</v>
      </c>
      <c r="CM67" s="39">
        <v>41.422412160708703</v>
      </c>
      <c r="CN67" s="39">
        <v>41.671428086630002</v>
      </c>
      <c r="CO67" s="39">
        <v>41.823529846939003</v>
      </c>
      <c r="CP67" s="39">
        <v>41.875038376564397</v>
      </c>
      <c r="CQ67" s="39">
        <v>41.875547138333701</v>
      </c>
      <c r="CR67" s="39">
        <v>41.823877336096999</v>
      </c>
      <c r="CS67" s="39">
        <v>41.672235042432497</v>
      </c>
      <c r="CT67" s="39">
        <v>41.423585051847901</v>
      </c>
      <c r="CU67" s="39">
        <v>41.266540192936901</v>
      </c>
      <c r="CV67" s="39">
        <v>40.684284354529801</v>
      </c>
      <c r="CW67" s="39">
        <v>40.233643285067799</v>
      </c>
      <c r="CX67" s="39">
        <v>39.753980263291901</v>
      </c>
      <c r="CY67" s="39">
        <v>39.266094739793402</v>
      </c>
      <c r="CZ67" s="39">
        <v>38.786422474031298</v>
      </c>
      <c r="DA67" s="39">
        <v>38.801037375708297</v>
      </c>
      <c r="DB67" s="39">
        <v>39.279615846202702</v>
      </c>
      <c r="DC67" s="39">
        <v>39.766286390382398</v>
      </c>
      <c r="DD67" s="39">
        <v>40.244651042542202</v>
      </c>
      <c r="DE67" s="39">
        <v>40.695309726054099</v>
      </c>
      <c r="DF67" s="39">
        <v>41.0973348695711</v>
      </c>
      <c r="DG67" s="39">
        <v>41.430469545900401</v>
      </c>
      <c r="DH67" s="39">
        <v>41.677776542144997</v>
      </c>
      <c r="DI67" s="39">
        <v>41.828148818569197</v>
      </c>
      <c r="DJ67" s="39">
        <v>41.877959370253002</v>
      </c>
      <c r="DK67" s="39">
        <v>41.878604788479102</v>
      </c>
      <c r="DL67" s="39">
        <v>41.827493273330802</v>
      </c>
      <c r="DM67" s="39">
        <v>41.676610373450501</v>
      </c>
      <c r="DN67" s="39">
        <v>41.428927066796398</v>
      </c>
      <c r="DO67" s="39">
        <v>41.272436963638498</v>
      </c>
      <c r="DP67" s="39">
        <v>40.692077301203597</v>
      </c>
      <c r="DQ67" s="39">
        <v>40.242816097089701</v>
      </c>
      <c r="DR67" s="39">
        <v>39.764559744573603</v>
      </c>
      <c r="DS67" s="39">
        <v>39.278051238287702</v>
      </c>
      <c r="DT67" s="39">
        <v>38.799683363102801</v>
      </c>
      <c r="DU67" s="39">
        <v>38.799007709388299</v>
      </c>
      <c r="DV67" s="39">
        <v>39.277333742288199</v>
      </c>
      <c r="DW67" s="39">
        <v>39.763803437138499</v>
      </c>
      <c r="DX67" s="39">
        <v>40.242055211281702</v>
      </c>
      <c r="DY67" s="39">
        <v>40.6927286455279</v>
      </c>
      <c r="DZ67" s="39">
        <v>41.094932221763301</v>
      </c>
      <c r="EA67" s="39">
        <v>41.428433069206498</v>
      </c>
      <c r="EB67" s="39">
        <v>41.676297958913899</v>
      </c>
      <c r="EC67" s="39">
        <v>41.827399374133897</v>
      </c>
      <c r="ED67" s="39">
        <v>41.878067437867301</v>
      </c>
      <c r="EE67" s="39">
        <v>41.878569316470497</v>
      </c>
      <c r="EF67" s="39">
        <v>41.827742977461199</v>
      </c>
      <c r="EG67" s="39">
        <v>41.677103063970698</v>
      </c>
      <c r="EH67" s="39">
        <v>41.429605685530802</v>
      </c>
      <c r="EI67" s="39">
        <v>41.273185233838298</v>
      </c>
      <c r="EJ67" s="39">
        <v>40.692935626049902</v>
      </c>
      <c r="EK67" s="39">
        <v>40.243681232087901</v>
      </c>
      <c r="EL67" s="39">
        <v>39.765387296899902</v>
      </c>
      <c r="EM67" s="39">
        <v>39.2788118792242</v>
      </c>
      <c r="EN67" s="39">
        <v>38.800360041333001</v>
      </c>
      <c r="EO67" s="39">
        <v>38.8017124694628</v>
      </c>
      <c r="EP67" s="39">
        <v>39.280374732599903</v>
      </c>
      <c r="EQ67" s="39">
        <v>39.767112021650803</v>
      </c>
      <c r="ER67" s="39">
        <v>40.2455141167056</v>
      </c>
      <c r="ES67" s="39">
        <v>40.696167745662898</v>
      </c>
      <c r="ET67" s="39">
        <v>41.098133351752701</v>
      </c>
      <c r="EU67" s="39">
        <v>41.431146029261299</v>
      </c>
      <c r="EV67" s="39">
        <v>41.678267280990198</v>
      </c>
      <c r="EW67" s="39">
        <v>41.828396930958199</v>
      </c>
      <c r="EX67" s="39">
        <v>41.877922286339299</v>
      </c>
      <c r="EY67" s="39">
        <v>41.872564625548897</v>
      </c>
      <c r="EZ67" s="39">
        <v>41.820056324316297</v>
      </c>
      <c r="FA67" s="39">
        <v>41.667417628266101</v>
      </c>
      <c r="FB67" s="39">
        <v>41.417621862100802</v>
      </c>
      <c r="FC67" s="39">
        <v>41.259956254951</v>
      </c>
      <c r="FD67" s="39">
        <v>40.675705705003601</v>
      </c>
      <c r="FE67" s="39">
        <v>40.223685678124099</v>
      </c>
      <c r="FF67" s="39">
        <v>39.742661012953803</v>
      </c>
      <c r="FG67" s="39">
        <v>39.253472344535403</v>
      </c>
      <c r="FH67" s="39">
        <v>38.772585999853902</v>
      </c>
      <c r="FI67" s="39">
        <v>38.771237072300501</v>
      </c>
      <c r="FJ67" s="39">
        <v>39.2519987680258</v>
      </c>
      <c r="FK67" s="39">
        <v>39.741081628561702</v>
      </c>
      <c r="FL67" s="39">
        <v>40.222063732652103</v>
      </c>
      <c r="FM67" s="39">
        <v>40.6755018161641</v>
      </c>
      <c r="FN67" s="39">
        <v>41.080407285034198</v>
      </c>
      <c r="FO67" s="39">
        <v>41.416448737790098</v>
      </c>
      <c r="FP67" s="39">
        <v>41.666608873129697</v>
      </c>
      <c r="FQ67" s="39">
        <v>41.819705013624102</v>
      </c>
      <c r="FR67" s="39">
        <v>41.872049072160898</v>
      </c>
      <c r="FS67" s="39">
        <v>41.872677872370303</v>
      </c>
      <c r="FT67" s="39">
        <v>41.819036413837999</v>
      </c>
      <c r="FU67" s="39">
        <v>41.665432341698001</v>
      </c>
      <c r="FV67" s="39">
        <v>41.414898349904497</v>
      </c>
      <c r="FW67" s="39">
        <v>41.256956485934403</v>
      </c>
      <c r="FX67" s="39">
        <v>40.672271084658703</v>
      </c>
      <c r="FY67" s="39">
        <v>40.220226322953302</v>
      </c>
      <c r="FZ67" s="39">
        <v>39.739353648140003</v>
      </c>
      <c r="GA67" s="39">
        <v>39.250433633438298</v>
      </c>
      <c r="GB67" s="39">
        <v>38.769883634297599</v>
      </c>
      <c r="GC67" s="39">
        <v>38.770561448031202</v>
      </c>
      <c r="GD67" s="39">
        <v>39.251238577641097</v>
      </c>
      <c r="GE67" s="39">
        <v>39.740254185683803</v>
      </c>
      <c r="GF67" s="39">
        <v>40.221198203707601</v>
      </c>
      <c r="GG67" s="39">
        <v>40.674640557806399</v>
      </c>
      <c r="GH67" s="39">
        <v>41.079604647055298</v>
      </c>
      <c r="GI67" s="39">
        <v>41.415767072187798</v>
      </c>
      <c r="GJ67" s="39">
        <v>41.666111855395698</v>
      </c>
      <c r="GK67" s="39">
        <v>41.819449504263901</v>
      </c>
      <c r="GL67" s="39">
        <v>41.8720776665252</v>
      </c>
      <c r="GM67" s="39">
        <v>41.872593734458597</v>
      </c>
      <c r="GN67" s="39">
        <v>41.819802621322502</v>
      </c>
      <c r="GO67" s="39">
        <v>41.666922894776697</v>
      </c>
      <c r="GP67" s="39">
        <v>41.416942736951597</v>
      </c>
      <c r="GQ67" s="39">
        <v>41.259208101059599</v>
      </c>
      <c r="GR67" s="39">
        <v>40.674848802195598</v>
      </c>
      <c r="GS67" s="39">
        <v>40.222822489579002</v>
      </c>
      <c r="GT67" s="39">
        <v>39.741835685275099</v>
      </c>
      <c r="GU67" s="39">
        <v>39.252714027074603</v>
      </c>
      <c r="GV67" s="39">
        <v>38.771911611329102</v>
      </c>
      <c r="GW67" s="39">
        <v>38.743205015834199</v>
      </c>
      <c r="GX67" s="39">
        <v>39.226292003658003</v>
      </c>
      <c r="GY67" s="39">
        <v>39.717892354003602</v>
      </c>
      <c r="GZ67" s="39">
        <v>40.201536094184</v>
      </c>
      <c r="HA67" s="39">
        <v>40.6577110563547</v>
      </c>
      <c r="HB67" s="39">
        <v>41.0653445756125</v>
      </c>
      <c r="HC67" s="39">
        <v>41.4040159010491</v>
      </c>
      <c r="HD67" s="39">
        <v>41.656626174431402</v>
      </c>
      <c r="HE67" s="39">
        <v>41.811931764931302</v>
      </c>
      <c r="HF67" s="39">
        <v>41.866212804640199</v>
      </c>
      <c r="HG67" s="39">
        <v>41.866828571253201</v>
      </c>
      <c r="HH67" s="39">
        <v>41.8112536262513</v>
      </c>
      <c r="HI67" s="39">
        <v>41.655443464744501</v>
      </c>
      <c r="HJ67" s="39">
        <v>41.402462109811303</v>
      </c>
      <c r="HK67" s="39">
        <v>41.243224107719001</v>
      </c>
      <c r="HL67" s="39">
        <v>40.654482768308597</v>
      </c>
      <c r="HM67" s="39">
        <v>40.199700461992499</v>
      </c>
      <c r="HN67" s="39">
        <v>39.716166972521698</v>
      </c>
      <c r="HO67" s="39">
        <v>39.224729919666302</v>
      </c>
      <c r="HP67" s="39">
        <v>38.741855385120097</v>
      </c>
      <c r="HQ67" s="39">
        <v>38.741179556646401</v>
      </c>
      <c r="HR67" s="39">
        <v>39.224013065923998</v>
      </c>
      <c r="HS67" s="39">
        <v>39.715410783189498</v>
      </c>
      <c r="HT67" s="39">
        <v>40.1989389244807</v>
      </c>
      <c r="HU67" s="39">
        <v>40.6551248055031</v>
      </c>
      <c r="HV67" s="39">
        <v>41.062931666506699</v>
      </c>
      <c r="HW67" s="39">
        <v>41.401962712960298</v>
      </c>
      <c r="HX67" s="39">
        <v>41.655123043504098</v>
      </c>
      <c r="HY67" s="39">
        <v>41.811148614794902</v>
      </c>
      <c r="HZ67" s="39">
        <v>41.866276841072803</v>
      </c>
      <c r="IA67" s="39">
        <v>41.866807767608499</v>
      </c>
      <c r="IB67" s="39">
        <v>41.8115145686467</v>
      </c>
      <c r="IC67" s="39">
        <v>41.655944341172301</v>
      </c>
      <c r="ID67" s="39">
        <v>41.403146302263202</v>
      </c>
      <c r="IE67" s="39">
        <v>41.243976810951899</v>
      </c>
      <c r="IF67" s="39">
        <v>40.655342845899</v>
      </c>
      <c r="IG67" s="39">
        <v>40.200566044885598</v>
      </c>
      <c r="IH67" s="39">
        <v>39.7169940653637</v>
      </c>
      <c r="II67" s="39">
        <v>39.225489506172003</v>
      </c>
      <c r="IJ67" s="39">
        <v>38.742530665604399</v>
      </c>
      <c r="IK67" s="39">
        <v>38.7438787247685</v>
      </c>
      <c r="IL67" s="39">
        <v>39.227049837020999</v>
      </c>
      <c r="IM67" s="39">
        <v>39.718717528063102</v>
      </c>
      <c r="IN67" s="39">
        <v>40.202399619650599</v>
      </c>
      <c r="IO67" s="39">
        <v>40.658570806284999</v>
      </c>
      <c r="IP67" s="39">
        <v>41.066146486659903</v>
      </c>
      <c r="IQ67" s="39">
        <v>41.4046979640746</v>
      </c>
      <c r="IR67" s="39">
        <v>41.6571251041198</v>
      </c>
      <c r="IS67" s="39">
        <v>41.812191117131597</v>
      </c>
      <c r="IT67" s="39">
        <v>41.866190394815703</v>
      </c>
      <c r="IU67" s="24"/>
      <c r="IV67" s="24"/>
    </row>
    <row r="68" spans="1:256" s="39" customFormat="1" x14ac:dyDescent="0.15">
      <c r="A68" s="18" t="s">
        <v>251</v>
      </c>
      <c r="B68" s="56" t="s">
        <v>252</v>
      </c>
      <c r="C68" s="19" t="s">
        <v>197</v>
      </c>
      <c r="D68" s="20"/>
      <c r="E68" s="14">
        <v>11.6868984644561</v>
      </c>
      <c r="F68" s="14">
        <v>11.690785972794499</v>
      </c>
      <c r="G68" s="14">
        <v>11.690223464091799</v>
      </c>
      <c r="H68" s="14">
        <v>11.684963195711401</v>
      </c>
      <c r="I68" s="14">
        <v>11.6750055919013</v>
      </c>
      <c r="J68" s="14">
        <v>11.6606578141021</v>
      </c>
      <c r="K68" s="39">
        <v>11.6425662907785</v>
      </c>
      <c r="L68" s="39">
        <v>11.6217061627188</v>
      </c>
      <c r="M68" s="39">
        <v>11.5993147616373</v>
      </c>
      <c r="N68" s="39">
        <v>11.576769930131199</v>
      </c>
      <c r="O68" s="39">
        <v>11.5768510087037</v>
      </c>
      <c r="P68" s="39">
        <v>11.599406234322799</v>
      </c>
      <c r="Q68" s="39">
        <v>11.6217810873615</v>
      </c>
      <c r="R68" s="39">
        <v>11.642620338165299</v>
      </c>
      <c r="S68" s="39">
        <v>11.65206541117</v>
      </c>
      <c r="T68" s="39">
        <v>11.6750177342527</v>
      </c>
      <c r="U68" s="39">
        <v>11.684951450723901</v>
      </c>
      <c r="V68" s="39">
        <v>11.6901943936659</v>
      </c>
      <c r="W68" s="39">
        <v>11.6907431460982</v>
      </c>
      <c r="X68" s="39">
        <v>11.6868454009853</v>
      </c>
      <c r="Y68" s="39">
        <v>11.686820142256501</v>
      </c>
      <c r="Z68" s="39">
        <v>11.690722683950099</v>
      </c>
      <c r="AA68" s="39">
        <v>11.690180412648999</v>
      </c>
      <c r="AB68" s="39">
        <v>11.6849454272438</v>
      </c>
      <c r="AC68" s="39">
        <v>11.675017363510101</v>
      </c>
      <c r="AD68" s="39">
        <v>11.6607016606734</v>
      </c>
      <c r="AE68" s="39">
        <v>11.642642247372899</v>
      </c>
      <c r="AF68" s="39">
        <v>11.6218112044695</v>
      </c>
      <c r="AG68" s="39">
        <v>11.5994426777124</v>
      </c>
      <c r="AH68" s="39">
        <v>11.576911766659901</v>
      </c>
      <c r="AI68" s="39">
        <v>11.5768037103997</v>
      </c>
      <c r="AJ68" s="39">
        <v>11.5993636039229</v>
      </c>
      <c r="AK68" s="39">
        <v>11.621746080660399</v>
      </c>
      <c r="AL68" s="39">
        <v>11.642595024730101</v>
      </c>
      <c r="AM68" s="39">
        <v>11.652045382213201</v>
      </c>
      <c r="AN68" s="39">
        <v>11.675013823245401</v>
      </c>
      <c r="AO68" s="39">
        <v>11.6849573740633</v>
      </c>
      <c r="AP68" s="39">
        <v>11.690208743919801</v>
      </c>
      <c r="AQ68" s="39">
        <v>11.690764195264</v>
      </c>
      <c r="AR68" s="39">
        <v>11.6868713381883</v>
      </c>
      <c r="AS68" s="39">
        <v>11.6869238152435</v>
      </c>
      <c r="AT68" s="39">
        <v>11.6908068263273</v>
      </c>
      <c r="AU68" s="39">
        <v>11.690237767934301</v>
      </c>
      <c r="AV68" s="39">
        <v>11.6849690856456</v>
      </c>
      <c r="AW68" s="39">
        <v>11.6750016530371</v>
      </c>
      <c r="AX68" s="39">
        <v>11.660643206004</v>
      </c>
      <c r="AY68" s="39">
        <v>11.642541006183601</v>
      </c>
      <c r="AZ68" s="39">
        <v>11.621671213659701</v>
      </c>
      <c r="BA68" s="39">
        <v>11.5992722205612</v>
      </c>
      <c r="BB68" s="39">
        <v>11.576722781393199</v>
      </c>
      <c r="BC68" s="39">
        <v>11.5664569146308</v>
      </c>
      <c r="BD68" s="39">
        <v>11.588388192572101</v>
      </c>
      <c r="BE68" s="39">
        <v>11.6101887077977</v>
      </c>
      <c r="BF68" s="39">
        <v>11.630505710325901</v>
      </c>
      <c r="BG68" s="39">
        <v>11.6397093371042</v>
      </c>
      <c r="BH68" s="39">
        <v>11.662014658234799</v>
      </c>
      <c r="BI68" s="39">
        <v>11.6715773164252</v>
      </c>
      <c r="BJ68" s="39">
        <v>11.676493314509299</v>
      </c>
      <c r="BK68" s="39">
        <v>11.676754644037899</v>
      </c>
      <c r="BL68" s="39">
        <v>11.6726045444936</v>
      </c>
      <c r="BM68" s="39">
        <v>11.6725526374825</v>
      </c>
      <c r="BN68" s="39">
        <v>11.676712319042799</v>
      </c>
      <c r="BO68" s="39">
        <v>11.6764640159126</v>
      </c>
      <c r="BP68" s="39">
        <v>11.671564215348701</v>
      </c>
      <c r="BQ68" s="39">
        <v>11.662016666623501</v>
      </c>
      <c r="BR68" s="39">
        <v>11.648130213683199</v>
      </c>
      <c r="BS68" s="39">
        <v>11.630550962131601</v>
      </c>
      <c r="BT68" s="39">
        <v>11.610251485239001</v>
      </c>
      <c r="BU68" s="39">
        <v>11.5884644857951</v>
      </c>
      <c r="BV68" s="39">
        <v>11.5665617416046</v>
      </c>
      <c r="BW68" s="39">
        <v>11.566639938543201</v>
      </c>
      <c r="BX68" s="39">
        <v>11.588553441161199</v>
      </c>
      <c r="BY68" s="39">
        <v>11.6103242378828</v>
      </c>
      <c r="BZ68" s="39">
        <v>11.6306031328904</v>
      </c>
      <c r="CA68" s="39">
        <v>11.6397859161989</v>
      </c>
      <c r="CB68" s="39">
        <v>11.662027508835701</v>
      </c>
      <c r="CC68" s="39">
        <v>11.671551225535399</v>
      </c>
      <c r="CD68" s="39">
        <v>11.6764338447333</v>
      </c>
      <c r="CE68" s="39">
        <v>11.6766686529766</v>
      </c>
      <c r="CF68" s="39">
        <v>11.6724992320973</v>
      </c>
      <c r="CG68" s="39">
        <v>11.6725263087027</v>
      </c>
      <c r="CH68" s="39">
        <v>11.6766908063827</v>
      </c>
      <c r="CI68" s="39">
        <v>11.67644913635</v>
      </c>
      <c r="CJ68" s="39">
        <v>11.6715576845887</v>
      </c>
      <c r="CK68" s="39">
        <v>11.662019888153299</v>
      </c>
      <c r="CL68" s="39">
        <v>11.648144013903201</v>
      </c>
      <c r="CM68" s="39">
        <v>11.630575331234599</v>
      </c>
      <c r="CN68" s="39">
        <v>11.6102853905951</v>
      </c>
      <c r="CO68" s="39">
        <v>11.5885058299781</v>
      </c>
      <c r="CP68" s="39">
        <v>11.566607509988801</v>
      </c>
      <c r="CQ68" s="39">
        <v>11.566502574535299</v>
      </c>
      <c r="CR68" s="39">
        <v>11.5884294335508</v>
      </c>
      <c r="CS68" s="39">
        <v>11.6102225435592</v>
      </c>
      <c r="CT68" s="39">
        <v>11.6305300419947</v>
      </c>
      <c r="CU68" s="39">
        <v>11.6397284683049</v>
      </c>
      <c r="CV68" s="39">
        <v>11.662017883494499</v>
      </c>
      <c r="CW68" s="39">
        <v>11.671570819587901</v>
      </c>
      <c r="CX68" s="39">
        <v>11.676478483036201</v>
      </c>
      <c r="CY68" s="39">
        <v>11.6767331895447</v>
      </c>
      <c r="CZ68" s="39">
        <v>11.6725782645906</v>
      </c>
      <c r="DA68" s="39">
        <v>11.665269160846499</v>
      </c>
      <c r="DB68" s="39">
        <v>11.669561326647701</v>
      </c>
      <c r="DC68" s="39">
        <v>11.6694642679387</v>
      </c>
      <c r="DD68" s="39">
        <v>11.664736675804599</v>
      </c>
      <c r="DE68" s="39">
        <v>11.655384366311701</v>
      </c>
      <c r="DF68" s="39">
        <v>11.6417178848922</v>
      </c>
      <c r="DG68" s="39">
        <v>11.624384410333199</v>
      </c>
      <c r="DH68" s="39">
        <v>11.604356730767201</v>
      </c>
      <c r="DI68" s="39">
        <v>11.5828667812976</v>
      </c>
      <c r="DJ68" s="39">
        <v>11.561284621741001</v>
      </c>
      <c r="DK68" s="39">
        <v>11.561361101294199</v>
      </c>
      <c r="DL68" s="39">
        <v>11.582954297984401</v>
      </c>
      <c r="DM68" s="39">
        <v>11.604428270713299</v>
      </c>
      <c r="DN68" s="39">
        <v>11.624435564585299</v>
      </c>
      <c r="DO68" s="39">
        <v>11.6334922626704</v>
      </c>
      <c r="DP68" s="39">
        <v>11.655394575567501</v>
      </c>
      <c r="DQ68" s="39">
        <v>11.664723091289099</v>
      </c>
      <c r="DR68" s="39">
        <v>11.669433596595701</v>
      </c>
      <c r="DS68" s="39">
        <v>11.669517238364699</v>
      </c>
      <c r="DT68" s="39">
        <v>11.6652154025308</v>
      </c>
      <c r="DU68" s="39">
        <v>11.6651895085389</v>
      </c>
      <c r="DV68" s="39">
        <v>11.669496066112901</v>
      </c>
      <c r="DW68" s="39">
        <v>11.6694188029432</v>
      </c>
      <c r="DX68" s="39">
        <v>11.664716133781999</v>
      </c>
      <c r="DY68" s="39">
        <v>11.655392933657399</v>
      </c>
      <c r="DZ68" s="39">
        <v>11.641758012213099</v>
      </c>
      <c r="EA68" s="39">
        <v>11.624456035200801</v>
      </c>
      <c r="EB68" s="39">
        <v>11.604456718048199</v>
      </c>
      <c r="EC68" s="39">
        <v>11.5829887972834</v>
      </c>
      <c r="ED68" s="39">
        <v>11.5614195768463</v>
      </c>
      <c r="EE68" s="39">
        <v>11.561316096643299</v>
      </c>
      <c r="EF68" s="39">
        <v>11.5829136343438</v>
      </c>
      <c r="EG68" s="39">
        <v>11.6043949488756</v>
      </c>
      <c r="EH68" s="39">
        <v>11.6244116950845</v>
      </c>
      <c r="EI68" s="39">
        <v>11.6334735711535</v>
      </c>
      <c r="EJ68" s="39">
        <v>11.6553917329096</v>
      </c>
      <c r="EK68" s="39">
        <v>11.664729939177199</v>
      </c>
      <c r="EL68" s="39">
        <v>11.669448751420401</v>
      </c>
      <c r="EM68" s="39">
        <v>11.6695389913585</v>
      </c>
      <c r="EN68" s="39">
        <v>11.665241958160999</v>
      </c>
      <c r="EO68" s="39">
        <v>11.665295652944</v>
      </c>
      <c r="EP68" s="39">
        <v>11.669583021775599</v>
      </c>
      <c r="EQ68" s="39">
        <v>11.669479374193299</v>
      </c>
      <c r="ER68" s="39">
        <v>11.6647434877483</v>
      </c>
      <c r="ES68" s="39">
        <v>11.655381492682301</v>
      </c>
      <c r="ET68" s="39">
        <v>11.641704513344999</v>
      </c>
      <c r="EU68" s="39">
        <v>11.6243605661383</v>
      </c>
      <c r="EV68" s="39">
        <v>11.6043234627149</v>
      </c>
      <c r="EW68" s="39">
        <v>11.5828262027878</v>
      </c>
      <c r="EX68" s="39">
        <v>11.5612397623382</v>
      </c>
      <c r="EY68" s="39">
        <v>11.5716183852609</v>
      </c>
      <c r="EZ68" s="39">
        <v>11.593870697212701</v>
      </c>
      <c r="FA68" s="39">
        <v>11.615971809637699</v>
      </c>
      <c r="FB68" s="39">
        <v>11.636566392375499</v>
      </c>
      <c r="FC68" s="39">
        <v>11.6458995935264</v>
      </c>
      <c r="FD68" s="39">
        <v>11.668555213613599</v>
      </c>
      <c r="FE68" s="39">
        <v>11.6783197650766</v>
      </c>
      <c r="FF68" s="39">
        <v>11.6834133769299</v>
      </c>
      <c r="FG68" s="39">
        <v>11.6838298574491</v>
      </c>
      <c r="FH68" s="39">
        <v>11.679814552434401</v>
      </c>
      <c r="FI68" s="39">
        <v>11.679763062310901</v>
      </c>
      <c r="FJ68" s="39">
        <v>11.683788002418099</v>
      </c>
      <c r="FK68" s="39">
        <v>11.683384615874701</v>
      </c>
      <c r="FL68" s="39">
        <v>11.6783072818056</v>
      </c>
      <c r="FM68" s="39">
        <v>11.6685580000808</v>
      </c>
      <c r="FN68" s="39">
        <v>11.6544444880836</v>
      </c>
      <c r="FO68" s="39">
        <v>11.636612602693599</v>
      </c>
      <c r="FP68" s="39">
        <v>11.6160357027651</v>
      </c>
      <c r="FQ68" s="39">
        <v>11.593948291329401</v>
      </c>
      <c r="FR68" s="39">
        <v>11.571724741886801</v>
      </c>
      <c r="FS68" s="39">
        <v>11.571804473265599</v>
      </c>
      <c r="FT68" s="39">
        <v>11.5940385667513</v>
      </c>
      <c r="FU68" s="39">
        <v>11.616109584919499</v>
      </c>
      <c r="FV68" s="39">
        <v>11.636665739003099</v>
      </c>
      <c r="FW68" s="39">
        <v>11.6459779547446</v>
      </c>
      <c r="FX68" s="39">
        <v>11.6685694877104</v>
      </c>
      <c r="FY68" s="39">
        <v>11.678294906052599</v>
      </c>
      <c r="FZ68" s="39">
        <v>11.683354979149</v>
      </c>
      <c r="GA68" s="39">
        <v>11.683744804152701</v>
      </c>
      <c r="GB68" s="39">
        <v>11.679710064020201</v>
      </c>
      <c r="GC68" s="39">
        <v>11.679736939540501</v>
      </c>
      <c r="GD68" s="39">
        <v>11.6837667243668</v>
      </c>
      <c r="GE68" s="39">
        <v>11.6833700044998</v>
      </c>
      <c r="GF68" s="39">
        <v>11.6783010592235</v>
      </c>
      <c r="GG68" s="39">
        <v>11.6685615776407</v>
      </c>
      <c r="GH68" s="39">
        <v>11.654458701550499</v>
      </c>
      <c r="GI68" s="39">
        <v>11.6366374530956</v>
      </c>
      <c r="GJ68" s="39">
        <v>11.616070169724299</v>
      </c>
      <c r="GK68" s="39">
        <v>11.593990291072799</v>
      </c>
      <c r="GL68" s="39">
        <v>11.5717712748684</v>
      </c>
      <c r="GM68" s="39">
        <v>11.5716648156183</v>
      </c>
      <c r="GN68" s="39">
        <v>11.5939125923947</v>
      </c>
      <c r="GO68" s="39">
        <v>11.6160062057443</v>
      </c>
      <c r="GP68" s="39">
        <v>11.6365912041828</v>
      </c>
      <c r="GQ68" s="39">
        <v>11.645919169419299</v>
      </c>
      <c r="GR68" s="39">
        <v>11.6685587940249</v>
      </c>
      <c r="GS68" s="39">
        <v>11.6783135755592</v>
      </c>
      <c r="GT68" s="39">
        <v>11.683398812881901</v>
      </c>
      <c r="GU68" s="39">
        <v>11.6838086368919</v>
      </c>
      <c r="GV68" s="39">
        <v>11.679788478084699</v>
      </c>
      <c r="GW68" s="39">
        <v>11.6939033582628</v>
      </c>
      <c r="GX68" s="39">
        <v>11.697661683422499</v>
      </c>
      <c r="GY68" s="39">
        <v>11.696949830282099</v>
      </c>
      <c r="GZ68" s="39">
        <v>11.691518075205099</v>
      </c>
      <c r="HA68" s="39">
        <v>11.6813652388203</v>
      </c>
      <c r="HB68" s="39">
        <v>11.6667973476893</v>
      </c>
      <c r="HC68" s="39">
        <v>11.648460554414999</v>
      </c>
      <c r="HD68" s="39">
        <v>11.6273307376687</v>
      </c>
      <c r="HE68" s="39">
        <v>11.6046469625798</v>
      </c>
      <c r="HF68" s="39">
        <v>11.5817895865413</v>
      </c>
      <c r="HG68" s="39">
        <v>11.5818721231837</v>
      </c>
      <c r="HH68" s="39">
        <v>11.604739687217</v>
      </c>
      <c r="HI68" s="39">
        <v>11.6274067318432</v>
      </c>
      <c r="HJ68" s="39">
        <v>11.6485155148528</v>
      </c>
      <c r="HK68" s="39">
        <v>11.6580862917597</v>
      </c>
      <c r="HL68" s="39">
        <v>11.6813779884331</v>
      </c>
      <c r="HM68" s="39">
        <v>11.691506910072301</v>
      </c>
      <c r="HN68" s="39">
        <v>11.6969212648783</v>
      </c>
      <c r="HO68" s="39">
        <v>11.6976194388272</v>
      </c>
      <c r="HP68" s="39">
        <v>11.6938512099967</v>
      </c>
      <c r="HQ68" s="39">
        <v>11.6938261522013</v>
      </c>
      <c r="HR68" s="39">
        <v>11.697599200887201</v>
      </c>
      <c r="HS68" s="39">
        <v>11.696907540214699</v>
      </c>
      <c r="HT68" s="39">
        <v>11.69150118109</v>
      </c>
      <c r="HU68" s="39">
        <v>11.681378020432801</v>
      </c>
      <c r="HV68" s="39">
        <v>11.6668423669996</v>
      </c>
      <c r="HW68" s="39">
        <v>11.6485378779964</v>
      </c>
      <c r="HX68" s="39">
        <v>11.627437376412701</v>
      </c>
      <c r="HY68" s="39">
        <v>11.604776745644299</v>
      </c>
      <c r="HZ68" s="39">
        <v>11.581933604328601</v>
      </c>
      <c r="IA68" s="39">
        <v>11.5818240978447</v>
      </c>
      <c r="IB68" s="39">
        <v>11.6046964344663</v>
      </c>
      <c r="IC68" s="39">
        <v>11.6273711927976</v>
      </c>
      <c r="ID68" s="39">
        <v>11.6484897457467</v>
      </c>
      <c r="IE68" s="39">
        <v>11.6580658409358</v>
      </c>
      <c r="IF68" s="39">
        <v>11.681373740685601</v>
      </c>
      <c r="IG68" s="39">
        <v>11.691512541976699</v>
      </c>
      <c r="IH68" s="39">
        <v>11.696935361385799</v>
      </c>
      <c r="II68" s="39">
        <v>11.697640265819301</v>
      </c>
      <c r="IJ68" s="39">
        <v>11.693876951749001</v>
      </c>
      <c r="IK68" s="39">
        <v>11.6939290441168</v>
      </c>
      <c r="IL68" s="39">
        <v>11.697682455217601</v>
      </c>
      <c r="IM68" s="39">
        <v>11.696963881254799</v>
      </c>
      <c r="IN68" s="39">
        <v>11.6915236745916</v>
      </c>
      <c r="IO68" s="39">
        <v>11.6813609642473</v>
      </c>
      <c r="IP68" s="39">
        <v>11.6667823496977</v>
      </c>
      <c r="IQ68" s="39">
        <v>11.648434815272999</v>
      </c>
      <c r="IR68" s="39">
        <v>11.6272952574888</v>
      </c>
      <c r="IS68" s="39">
        <v>11.604603800480501</v>
      </c>
      <c r="IT68" s="39">
        <v>11.581741712128499</v>
      </c>
      <c r="IU68" s="24"/>
      <c r="IV68" s="24"/>
    </row>
    <row r="69" spans="1:256" s="39" customFormat="1" x14ac:dyDescent="0.15">
      <c r="A69" s="18" t="s">
        <v>253</v>
      </c>
      <c r="B69" s="56" t="s">
        <v>254</v>
      </c>
      <c r="C69" s="19" t="s">
        <v>197</v>
      </c>
      <c r="D69" s="20"/>
      <c r="E69" s="14">
        <v>26.982578405750999</v>
      </c>
      <c r="F69" s="14">
        <v>26.809891255077599</v>
      </c>
      <c r="G69" s="14">
        <v>26.646870262175401</v>
      </c>
      <c r="H69" s="14">
        <v>26.499625764694802</v>
      </c>
      <c r="I69" s="14">
        <v>26.374235420986501</v>
      </c>
      <c r="J69" s="14">
        <v>26.276244638131399</v>
      </c>
      <c r="K69" s="39">
        <v>26.210080243079702</v>
      </c>
      <c r="L69" s="39">
        <v>26.178469914827801</v>
      </c>
      <c r="M69" s="39">
        <v>26.181989355212099</v>
      </c>
      <c r="N69" s="39">
        <v>26.2188911376915</v>
      </c>
      <c r="O69" s="39">
        <v>26.2183659390315</v>
      </c>
      <c r="P69" s="39">
        <v>26.181897624828199</v>
      </c>
      <c r="Q69" s="39">
        <v>26.178585099917701</v>
      </c>
      <c r="R69" s="39">
        <v>26.210372462187401</v>
      </c>
      <c r="S69" s="39">
        <v>26.239150497417</v>
      </c>
      <c r="T69" s="39">
        <v>26.375482978039599</v>
      </c>
      <c r="U69" s="39">
        <v>26.5002123926207</v>
      </c>
      <c r="V69" s="39">
        <v>26.647479039088399</v>
      </c>
      <c r="W69" s="39">
        <v>26.810491442768601</v>
      </c>
      <c r="X69" s="39">
        <v>26.9831691136031</v>
      </c>
      <c r="Y69" s="39">
        <v>26.983392613738999</v>
      </c>
      <c r="Z69" s="39">
        <v>26.8107413029981</v>
      </c>
      <c r="AA69" s="39">
        <v>26.647722597346199</v>
      </c>
      <c r="AB69" s="39">
        <v>26.50043731053</v>
      </c>
      <c r="AC69" s="39">
        <v>26.3749549255913</v>
      </c>
      <c r="AD69" s="39">
        <v>26.276815698594799</v>
      </c>
      <c r="AE69" s="39">
        <v>26.2104460609191</v>
      </c>
      <c r="AF69" s="39">
        <v>26.178579412616902</v>
      </c>
      <c r="AG69" s="39">
        <v>26.181803563916599</v>
      </c>
      <c r="AH69" s="39">
        <v>26.218388113194699</v>
      </c>
      <c r="AI69" s="39">
        <v>26.218533471972901</v>
      </c>
      <c r="AJ69" s="39">
        <v>26.181959568469601</v>
      </c>
      <c r="AK69" s="39">
        <v>26.178548631997899</v>
      </c>
      <c r="AL69" s="39">
        <v>26.210250567160202</v>
      </c>
      <c r="AM69" s="39">
        <v>26.2389919235153</v>
      </c>
      <c r="AN69" s="39">
        <v>26.375243918055698</v>
      </c>
      <c r="AO69" s="39">
        <v>26.4999419249623</v>
      </c>
      <c r="AP69" s="39">
        <v>26.647194970456201</v>
      </c>
      <c r="AQ69" s="39">
        <v>26.810208122759601</v>
      </c>
      <c r="AR69" s="39">
        <v>26.982897678136698</v>
      </c>
      <c r="AS69" s="39">
        <v>26.982307485304499</v>
      </c>
      <c r="AT69" s="39">
        <v>26.8096085718769</v>
      </c>
      <c r="AU69" s="39">
        <v>26.646586868502599</v>
      </c>
      <c r="AV69" s="39">
        <v>26.4993559714312</v>
      </c>
      <c r="AW69" s="39">
        <v>26.3739962824793</v>
      </c>
      <c r="AX69" s="39">
        <v>26.276054916391502</v>
      </c>
      <c r="AY69" s="39">
        <v>26.209958821950298</v>
      </c>
      <c r="AZ69" s="39">
        <v>26.178433761753801</v>
      </c>
      <c r="BA69" s="39">
        <v>26.1820513951672</v>
      </c>
      <c r="BB69" s="39">
        <v>26.219058620166901</v>
      </c>
      <c r="BC69" s="39">
        <v>26.221012823868602</v>
      </c>
      <c r="BD69" s="39">
        <v>26.183549136583601</v>
      </c>
      <c r="BE69" s="39">
        <v>26.179141557601699</v>
      </c>
      <c r="BF69" s="39">
        <v>26.209771484452698</v>
      </c>
      <c r="BG69" s="39">
        <v>26.237960625350301</v>
      </c>
      <c r="BH69" s="39">
        <v>26.372569265229199</v>
      </c>
      <c r="BI69" s="39">
        <v>26.496225703629499</v>
      </c>
      <c r="BJ69" s="39">
        <v>26.6425338628326</v>
      </c>
      <c r="BK69" s="39">
        <v>26.804720471135699</v>
      </c>
      <c r="BL69" s="39">
        <v>26.976715441482401</v>
      </c>
      <c r="BM69" s="39">
        <v>26.977210070029098</v>
      </c>
      <c r="BN69" s="39">
        <v>26.805253112262999</v>
      </c>
      <c r="BO69" s="39">
        <v>26.6430603006587</v>
      </c>
      <c r="BP69" s="39">
        <v>26.496719174815599</v>
      </c>
      <c r="BQ69" s="39">
        <v>26.372273596732398</v>
      </c>
      <c r="BR69" s="39">
        <v>26.275227290044999</v>
      </c>
      <c r="BS69" s="39">
        <v>26.209962720216801</v>
      </c>
      <c r="BT69" s="39">
        <v>26.1791673715821</v>
      </c>
      <c r="BU69" s="39">
        <v>26.183387546393501</v>
      </c>
      <c r="BV69" s="39">
        <v>26.220861377230101</v>
      </c>
      <c r="BW69" s="39">
        <v>26.220329629519199</v>
      </c>
      <c r="BX69" s="39">
        <v>26.183290222221899</v>
      </c>
      <c r="BY69" s="39">
        <v>26.179278282984601</v>
      </c>
      <c r="BZ69" s="39">
        <v>26.210251956254599</v>
      </c>
      <c r="CA69" s="39">
        <v>26.238588838067798</v>
      </c>
      <c r="CB69" s="39">
        <v>26.3735223631259</v>
      </c>
      <c r="CC69" s="39">
        <v>26.4973062477765</v>
      </c>
      <c r="CD69" s="39">
        <v>26.643670366183301</v>
      </c>
      <c r="CE69" s="39">
        <v>26.805855242255902</v>
      </c>
      <c r="CF69" s="39">
        <v>26.977803619826101</v>
      </c>
      <c r="CG69" s="39">
        <v>26.977482166492099</v>
      </c>
      <c r="CH69" s="39">
        <v>26.805537014384601</v>
      </c>
      <c r="CI69" s="39">
        <v>26.643344649456701</v>
      </c>
      <c r="CJ69" s="39">
        <v>26.496989539178099</v>
      </c>
      <c r="CK69" s="39">
        <v>26.372512825617498</v>
      </c>
      <c r="CL69" s="39">
        <v>26.2754165323744</v>
      </c>
      <c r="CM69" s="39">
        <v>26.2100830114614</v>
      </c>
      <c r="CN69" s="39">
        <v>26.179201670031599</v>
      </c>
      <c r="CO69" s="39">
        <v>26.183322857232</v>
      </c>
      <c r="CP69" s="39">
        <v>26.220690386274299</v>
      </c>
      <c r="CQ69" s="39">
        <v>26.2208421729297</v>
      </c>
      <c r="CR69" s="39">
        <v>26.183484328233199</v>
      </c>
      <c r="CS69" s="39">
        <v>26.179175480415601</v>
      </c>
      <c r="CT69" s="39">
        <v>26.209891213981901</v>
      </c>
      <c r="CU69" s="39">
        <v>26.238117241887199</v>
      </c>
      <c r="CV69" s="39">
        <v>26.372807017184499</v>
      </c>
      <c r="CW69" s="39">
        <v>26.496495297005801</v>
      </c>
      <c r="CX69" s="39">
        <v>26.642817448856999</v>
      </c>
      <c r="CY69" s="39">
        <v>26.8050036432242</v>
      </c>
      <c r="CZ69" s="39">
        <v>26.976986995693501</v>
      </c>
      <c r="DA69" s="39">
        <v>26.974111395762801</v>
      </c>
      <c r="DB69" s="39">
        <v>26.802505238329701</v>
      </c>
      <c r="DC69" s="39">
        <v>26.640729595898801</v>
      </c>
      <c r="DD69" s="39">
        <v>26.494865307224298</v>
      </c>
      <c r="DE69" s="39">
        <v>26.370943199800902</v>
      </c>
      <c r="DF69" s="39">
        <v>26.274448452751098</v>
      </c>
      <c r="DG69" s="39">
        <v>26.209741254581001</v>
      </c>
      <c r="DH69" s="39">
        <v>26.1794858694808</v>
      </c>
      <c r="DI69" s="39">
        <v>26.184207657767502</v>
      </c>
      <c r="DJ69" s="39">
        <v>26.2221289300462</v>
      </c>
      <c r="DK69" s="39">
        <v>26.221593946392701</v>
      </c>
      <c r="DL69" s="39">
        <v>26.184107350700199</v>
      </c>
      <c r="DM69" s="39">
        <v>26.179594131320901</v>
      </c>
      <c r="DN69" s="39">
        <v>26.210028250792199</v>
      </c>
      <c r="DO69" s="39">
        <v>26.2380870746954</v>
      </c>
      <c r="DP69" s="39">
        <v>26.3721926785832</v>
      </c>
      <c r="DQ69" s="39">
        <v>26.495451571464699</v>
      </c>
      <c r="DR69" s="39">
        <v>26.641339280432302</v>
      </c>
      <c r="DS69" s="39">
        <v>26.803107337913801</v>
      </c>
      <c r="DT69" s="39">
        <v>26.974705421958699</v>
      </c>
      <c r="DU69" s="39">
        <v>26.974929168334601</v>
      </c>
      <c r="DV69" s="39">
        <v>26.8033577592916</v>
      </c>
      <c r="DW69" s="39">
        <v>26.6415829847294</v>
      </c>
      <c r="DX69" s="39">
        <v>26.495676151863599</v>
      </c>
      <c r="DY69" s="39">
        <v>26.371659946207199</v>
      </c>
      <c r="DZ69" s="39">
        <v>26.2750144728404</v>
      </c>
      <c r="EA69" s="39">
        <v>26.210099608027999</v>
      </c>
      <c r="EB69" s="39">
        <v>26.1795854083263</v>
      </c>
      <c r="EC69" s="39">
        <v>26.184009390726398</v>
      </c>
      <c r="ED69" s="39">
        <v>26.221610915755399</v>
      </c>
      <c r="EE69" s="39">
        <v>26.221766474678699</v>
      </c>
      <c r="EF69" s="39">
        <v>26.184173453204998</v>
      </c>
      <c r="EG69" s="39">
        <v>26.1795609833414</v>
      </c>
      <c r="EH69" s="39">
        <v>26.209908844170901</v>
      </c>
      <c r="EI69" s="39">
        <v>26.237930579231801</v>
      </c>
      <c r="EJ69" s="39">
        <v>26.371954546856401</v>
      </c>
      <c r="EK69" s="39">
        <v>26.495181337977201</v>
      </c>
      <c r="EL69" s="39">
        <v>26.641054861097501</v>
      </c>
      <c r="EM69" s="39">
        <v>26.8028232006609</v>
      </c>
      <c r="EN69" s="39">
        <v>26.974432827574599</v>
      </c>
      <c r="EO69" s="39">
        <v>26.9738394034256</v>
      </c>
      <c r="EP69" s="39">
        <v>26.8022217598255</v>
      </c>
      <c r="EQ69" s="39">
        <v>26.6404458536311</v>
      </c>
      <c r="ER69" s="39">
        <v>26.494595750073302</v>
      </c>
      <c r="ES69" s="39">
        <v>26.370704982564</v>
      </c>
      <c r="ET69" s="39">
        <v>26.274260412183601</v>
      </c>
      <c r="EU69" s="39">
        <v>26.209622321385002</v>
      </c>
      <c r="EV69" s="39">
        <v>26.1794530340566</v>
      </c>
      <c r="EW69" s="39">
        <v>26.1842738517946</v>
      </c>
      <c r="EX69" s="39">
        <v>26.222301401233398</v>
      </c>
      <c r="EY69" s="39">
        <v>26.2199316954236</v>
      </c>
      <c r="EZ69" s="39">
        <v>26.1828082963013</v>
      </c>
      <c r="FA69" s="39">
        <v>26.178801816087098</v>
      </c>
      <c r="FB69" s="39">
        <v>26.209883684356601</v>
      </c>
      <c r="FC69" s="39">
        <v>26.238312986584599</v>
      </c>
      <c r="FD69" s="39">
        <v>26.3736651080307</v>
      </c>
      <c r="FE69" s="39">
        <v>26.4978124366042</v>
      </c>
      <c r="FF69" s="39">
        <v>26.644580844076501</v>
      </c>
      <c r="FG69" s="39">
        <v>26.807182713724298</v>
      </c>
      <c r="FH69" s="39">
        <v>26.979537895929798</v>
      </c>
      <c r="FI69" s="39">
        <v>26.9800320582567</v>
      </c>
      <c r="FJ69" s="39">
        <v>26.807714897531199</v>
      </c>
      <c r="FK69" s="39">
        <v>26.645107118403001</v>
      </c>
      <c r="FL69" s="39">
        <v>26.498306100209799</v>
      </c>
      <c r="FM69" s="39">
        <v>26.373371316282899</v>
      </c>
      <c r="FN69" s="39">
        <v>26.2758265584526</v>
      </c>
      <c r="FO69" s="39">
        <v>26.210076496864701</v>
      </c>
      <c r="FP69" s="39">
        <v>26.178829747561402</v>
      </c>
      <c r="FQ69" s="39">
        <v>26.182649389364101</v>
      </c>
      <c r="FR69" s="39">
        <v>26.219783640998799</v>
      </c>
      <c r="FS69" s="39">
        <v>26.219255157320202</v>
      </c>
      <c r="FT69" s="39">
        <v>26.1825549257895</v>
      </c>
      <c r="FU69" s="39">
        <v>26.178942967551102</v>
      </c>
      <c r="FV69" s="39">
        <v>26.210367474066299</v>
      </c>
      <c r="FW69" s="39">
        <v>26.238943970784501</v>
      </c>
      <c r="FX69" s="39">
        <v>26.374619444210499</v>
      </c>
      <c r="FY69" s="39">
        <v>26.4988932937123</v>
      </c>
      <c r="FZ69" s="39">
        <v>26.645716880613701</v>
      </c>
      <c r="GA69" s="39">
        <v>26.8083163959876</v>
      </c>
      <c r="GB69" s="39">
        <v>26.980624529836</v>
      </c>
      <c r="GC69" s="39">
        <v>26.980303767995899</v>
      </c>
      <c r="GD69" s="39">
        <v>26.8079985270344</v>
      </c>
      <c r="GE69" s="39">
        <v>26.6453913501046</v>
      </c>
      <c r="GF69" s="39">
        <v>26.498576542471</v>
      </c>
      <c r="GG69" s="39">
        <v>26.373610851633401</v>
      </c>
      <c r="GH69" s="39">
        <v>26.2760163608359</v>
      </c>
      <c r="GI69" s="39">
        <v>26.2101976175136</v>
      </c>
      <c r="GJ69" s="39">
        <v>26.1788651526027</v>
      </c>
      <c r="GK69" s="39">
        <v>26.182586086453298</v>
      </c>
      <c r="GL69" s="39">
        <v>26.219614315644499</v>
      </c>
      <c r="GM69" s="39">
        <v>26.2197627051839</v>
      </c>
      <c r="GN69" s="39">
        <v>26.182744872773402</v>
      </c>
      <c r="GO69" s="39">
        <v>26.178836844921399</v>
      </c>
      <c r="GP69" s="39">
        <v>26.2100042433132</v>
      </c>
      <c r="GQ69" s="39">
        <v>26.238470296113999</v>
      </c>
      <c r="GR69" s="39">
        <v>26.3739031700213</v>
      </c>
      <c r="GS69" s="39">
        <v>26.498082108814199</v>
      </c>
      <c r="GT69" s="39">
        <v>26.6448643140589</v>
      </c>
      <c r="GU69" s="39">
        <v>26.8074656142865</v>
      </c>
      <c r="GV69" s="39">
        <v>26.979809064717799</v>
      </c>
      <c r="GW69" s="39">
        <v>26.985391348157499</v>
      </c>
      <c r="GX69" s="39">
        <v>26.8123482262491</v>
      </c>
      <c r="GY69" s="39">
        <v>26.648917206604501</v>
      </c>
      <c r="GZ69" s="39">
        <v>26.501218310132799</v>
      </c>
      <c r="HA69" s="39">
        <v>26.375344562338</v>
      </c>
      <c r="HB69" s="39">
        <v>26.276861113730799</v>
      </c>
      <c r="HC69" s="39">
        <v>26.2102166520535</v>
      </c>
      <c r="HD69" s="39">
        <v>26.178159677523801</v>
      </c>
      <c r="HE69" s="39">
        <v>26.181282441027399</v>
      </c>
      <c r="HF69" s="39">
        <v>26.217847488695799</v>
      </c>
      <c r="HG69" s="39">
        <v>26.2173254954971</v>
      </c>
      <c r="HH69" s="39">
        <v>26.181193510287901</v>
      </c>
      <c r="HI69" s="39">
        <v>26.178277116414801</v>
      </c>
      <c r="HJ69" s="39">
        <v>26.210510564851202</v>
      </c>
      <c r="HK69" s="39">
        <v>26.239525573448699</v>
      </c>
      <c r="HL69" s="39">
        <v>26.376591459701199</v>
      </c>
      <c r="HM69" s="39">
        <v>26.501805038697899</v>
      </c>
      <c r="HN69" s="39">
        <v>26.649525669353999</v>
      </c>
      <c r="HO69" s="39">
        <v>26.812947799162501</v>
      </c>
      <c r="HP69" s="39">
        <v>26.9859810637824</v>
      </c>
      <c r="HQ69" s="39">
        <v>26.9862044771704</v>
      </c>
      <c r="HR69" s="39">
        <v>26.8131974686493</v>
      </c>
      <c r="HS69" s="39">
        <v>26.649769172121101</v>
      </c>
      <c r="HT69" s="39">
        <v>26.502030059094501</v>
      </c>
      <c r="HU69" s="39">
        <v>26.376064943075399</v>
      </c>
      <c r="HV69" s="39">
        <v>26.277433798801798</v>
      </c>
      <c r="HW69" s="39">
        <v>26.210584891378499</v>
      </c>
      <c r="HX69" s="39">
        <v>26.178272418652298</v>
      </c>
      <c r="HY69" s="39">
        <v>26.181100723675598</v>
      </c>
      <c r="HZ69" s="39">
        <v>26.217349368618802</v>
      </c>
      <c r="IA69" s="39">
        <v>26.217491394048501</v>
      </c>
      <c r="IB69" s="39">
        <v>26.181254095854602</v>
      </c>
      <c r="IC69" s="39">
        <v>26.1782395672838</v>
      </c>
      <c r="ID69" s="39">
        <v>26.2103878625691</v>
      </c>
      <c r="IE69" s="39">
        <v>26.239366327146499</v>
      </c>
      <c r="IF69" s="39">
        <v>26.376352104757</v>
      </c>
      <c r="IG69" s="39">
        <v>26.5015345031876</v>
      </c>
      <c r="IH69" s="39">
        <v>26.649241723763001</v>
      </c>
      <c r="II69" s="39">
        <v>26.812664754059501</v>
      </c>
      <c r="IJ69" s="39">
        <v>26.9857100140669</v>
      </c>
      <c r="IK69" s="39">
        <v>26.9851208919907</v>
      </c>
      <c r="IL69" s="39">
        <v>26.812065836939698</v>
      </c>
      <c r="IM69" s="39">
        <v>26.648633935254502</v>
      </c>
      <c r="IN69" s="39">
        <v>26.5009484483789</v>
      </c>
      <c r="IO69" s="39">
        <v>26.3751051311624</v>
      </c>
      <c r="IP69" s="39">
        <v>26.276670850095002</v>
      </c>
      <c r="IQ69" s="39">
        <v>26.210094423806002</v>
      </c>
      <c r="IR69" s="39">
        <v>26.1781224439674</v>
      </c>
      <c r="IS69" s="39">
        <v>26.181343124452901</v>
      </c>
      <c r="IT69" s="39">
        <v>26.2180133389212</v>
      </c>
      <c r="IU69" s="24"/>
      <c r="IV69" s="24"/>
    </row>
    <row r="70" spans="1:256" s="39" customFormat="1" x14ac:dyDescent="0.15">
      <c r="A70" s="18" t="s">
        <v>255</v>
      </c>
      <c r="B70" s="56" t="s">
        <v>256</v>
      </c>
      <c r="C70" s="19" t="s">
        <v>197</v>
      </c>
      <c r="D70" s="20"/>
      <c r="E70" s="14">
        <v>12.0287811472614</v>
      </c>
      <c r="F70" s="14">
        <v>11.917453248402699</v>
      </c>
      <c r="G70" s="14">
        <v>11.802921643417401</v>
      </c>
      <c r="H70" s="14">
        <v>11.6880640327453</v>
      </c>
      <c r="I70" s="14">
        <v>11.576559823672399</v>
      </c>
      <c r="J70" s="14">
        <v>11.472803190590801</v>
      </c>
      <c r="K70" s="39">
        <v>11.3816382330923</v>
      </c>
      <c r="L70" s="39">
        <v>11.3078819839566</v>
      </c>
      <c r="M70" s="39">
        <v>11.2556743377763</v>
      </c>
      <c r="N70" s="39">
        <v>11.227793518225999</v>
      </c>
      <c r="O70" s="39">
        <v>11.227781724376699</v>
      </c>
      <c r="P70" s="39">
        <v>11.2559499541071</v>
      </c>
      <c r="Q70" s="39">
        <v>11.308259861157399</v>
      </c>
      <c r="R70" s="39">
        <v>11.3820803672614</v>
      </c>
      <c r="S70" s="39">
        <v>11.425738730279299</v>
      </c>
      <c r="T70" s="39">
        <v>11.5772049874352</v>
      </c>
      <c r="U70" s="39">
        <v>11.688518381442099</v>
      </c>
      <c r="V70" s="39">
        <v>11.8033433819405</v>
      </c>
      <c r="W70" s="39">
        <v>11.9178342066624</v>
      </c>
      <c r="X70" s="39">
        <v>12.0291179738864</v>
      </c>
      <c r="Y70" s="39">
        <v>12.0292812605646</v>
      </c>
      <c r="Z70" s="39">
        <v>11.918017468676</v>
      </c>
      <c r="AA70" s="39">
        <v>11.8035430920362</v>
      </c>
      <c r="AB70" s="39">
        <v>11.688728661486399</v>
      </c>
      <c r="AC70" s="39">
        <v>11.5772445148506</v>
      </c>
      <c r="AD70" s="39">
        <v>11.473474643792899</v>
      </c>
      <c r="AE70" s="39">
        <v>11.382253426045899</v>
      </c>
      <c r="AF70" s="39">
        <v>11.308390959626699</v>
      </c>
      <c r="AG70" s="39">
        <v>11.2560255024261</v>
      </c>
      <c r="AH70" s="39">
        <v>11.2279405848056</v>
      </c>
      <c r="AI70" s="39">
        <v>11.227732563021901</v>
      </c>
      <c r="AJ70" s="39">
        <v>11.255832949661</v>
      </c>
      <c r="AK70" s="39">
        <v>11.3080902567919</v>
      </c>
      <c r="AL70" s="39">
        <v>11.381875351897</v>
      </c>
      <c r="AM70" s="39">
        <v>11.425522277761701</v>
      </c>
      <c r="AN70" s="39">
        <v>11.5769770181294</v>
      </c>
      <c r="AO70" s="39">
        <v>11.6882968547822</v>
      </c>
      <c r="AP70" s="39">
        <v>11.8031362419696</v>
      </c>
      <c r="AQ70" s="39">
        <v>11.9176461304559</v>
      </c>
      <c r="AR70" s="39">
        <v>12.0289512060339</v>
      </c>
      <c r="AS70" s="39">
        <v>12.0286146614747</v>
      </c>
      <c r="AT70" s="39">
        <v>11.9172655736804</v>
      </c>
      <c r="AU70" s="39">
        <v>11.8027149767165</v>
      </c>
      <c r="AV70" s="39">
        <v>11.687843023076599</v>
      </c>
      <c r="AW70" s="39">
        <v>11.576332172646</v>
      </c>
      <c r="AX70" s="39">
        <v>11.4725799883627</v>
      </c>
      <c r="AY70" s="39">
        <v>11.3814338018796</v>
      </c>
      <c r="AZ70" s="39">
        <v>11.307712945924401</v>
      </c>
      <c r="BA70" s="39">
        <v>11.2555578470349</v>
      </c>
      <c r="BB70" s="39">
        <v>11.227744947205201</v>
      </c>
      <c r="BC70" s="39">
        <v>11.227376253492899</v>
      </c>
      <c r="BD70" s="39">
        <v>11.254698167716599</v>
      </c>
      <c r="BE70" s="39">
        <v>11.3061619547024</v>
      </c>
      <c r="BF70" s="39">
        <v>11.379166567367299</v>
      </c>
      <c r="BG70" s="39">
        <v>11.422435644895399</v>
      </c>
      <c r="BH70" s="39">
        <v>11.5728440275449</v>
      </c>
      <c r="BI70" s="39">
        <v>11.6835499019694</v>
      </c>
      <c r="BJ70" s="39">
        <v>11.7978572246083</v>
      </c>
      <c r="BK70" s="39">
        <v>11.9119166194995</v>
      </c>
      <c r="BL70" s="39">
        <v>12.022850035905501</v>
      </c>
      <c r="BM70" s="39">
        <v>12.023180248189499</v>
      </c>
      <c r="BN70" s="39">
        <v>11.9122879710481</v>
      </c>
      <c r="BO70" s="39">
        <v>11.7982638152625</v>
      </c>
      <c r="BP70" s="39">
        <v>11.6839810942082</v>
      </c>
      <c r="BQ70" s="39">
        <v>11.5731083147997</v>
      </c>
      <c r="BR70" s="39">
        <v>11.470021940356499</v>
      </c>
      <c r="BS70" s="39">
        <v>11.3795424471652</v>
      </c>
      <c r="BT70" s="39">
        <v>11.306459805757401</v>
      </c>
      <c r="BU70" s="39">
        <v>11.254887193482</v>
      </c>
      <c r="BV70" s="39">
        <v>11.2275805834138</v>
      </c>
      <c r="BW70" s="39">
        <v>11.227565962030701</v>
      </c>
      <c r="BX70" s="39">
        <v>11.255160955578701</v>
      </c>
      <c r="BY70" s="39">
        <v>11.306836709909</v>
      </c>
      <c r="BZ70" s="39">
        <v>11.3799843500577</v>
      </c>
      <c r="CA70" s="39">
        <v>11.4232997936902</v>
      </c>
      <c r="CB70" s="39">
        <v>11.573755747187199</v>
      </c>
      <c r="CC70" s="39">
        <v>11.6844366064852</v>
      </c>
      <c r="CD70" s="39">
        <v>11.7986869281729</v>
      </c>
      <c r="CE70" s="39">
        <v>11.9126704368845</v>
      </c>
      <c r="CF70" s="39">
        <v>12.023518837995599</v>
      </c>
      <c r="CG70" s="39">
        <v>12.0233474541525</v>
      </c>
      <c r="CH70" s="39">
        <v>11.9124765389438</v>
      </c>
      <c r="CI70" s="39">
        <v>11.798471371618399</v>
      </c>
      <c r="CJ70" s="39">
        <v>11.684202920104299</v>
      </c>
      <c r="CK70" s="39">
        <v>11.573336653618099</v>
      </c>
      <c r="CL70" s="39">
        <v>11.4702456362162</v>
      </c>
      <c r="CM70" s="39">
        <v>11.379747100324201</v>
      </c>
      <c r="CN70" s="39">
        <v>11.3066287041196</v>
      </c>
      <c r="CO70" s="39">
        <v>11.2550030820467</v>
      </c>
      <c r="CP70" s="39">
        <v>11.227627983059101</v>
      </c>
      <c r="CQ70" s="39">
        <v>11.227423340383501</v>
      </c>
      <c r="CR70" s="39">
        <v>11.2548134406562</v>
      </c>
      <c r="CS70" s="39">
        <v>11.306330176952001</v>
      </c>
      <c r="CT70" s="39">
        <v>11.3793705370176</v>
      </c>
      <c r="CU70" s="39">
        <v>11.422651210471299</v>
      </c>
      <c r="CV70" s="39">
        <v>11.5730715218388</v>
      </c>
      <c r="CW70" s="39">
        <v>11.6837711772588</v>
      </c>
      <c r="CX70" s="39">
        <v>11.7980642875738</v>
      </c>
      <c r="CY70" s="39">
        <v>11.9121047493755</v>
      </c>
      <c r="CZ70" s="39">
        <v>12.0230169493212</v>
      </c>
      <c r="DA70" s="39">
        <v>12.020113543676301</v>
      </c>
      <c r="DB70" s="39">
        <v>11.909408694306</v>
      </c>
      <c r="DC70" s="39">
        <v>11.795611697235101</v>
      </c>
      <c r="DD70" s="39">
        <v>11.6815973093646</v>
      </c>
      <c r="DE70" s="39">
        <v>11.5710330905237</v>
      </c>
      <c r="DF70" s="39">
        <v>11.4682916680606</v>
      </c>
      <c r="DG70" s="39">
        <v>11.378186455122499</v>
      </c>
      <c r="DH70" s="39">
        <v>11.3054972129791</v>
      </c>
      <c r="DI70" s="39">
        <v>11.2543244161281</v>
      </c>
      <c r="DJ70" s="39">
        <v>11.2274101017356</v>
      </c>
      <c r="DK70" s="39">
        <v>11.227393145889399</v>
      </c>
      <c r="DL70" s="39">
        <v>11.254596450142801</v>
      </c>
      <c r="DM70" s="39">
        <v>11.305872755379299</v>
      </c>
      <c r="DN70" s="39">
        <v>11.3786273454457</v>
      </c>
      <c r="DO70" s="39">
        <v>11.421752454967899</v>
      </c>
      <c r="DP70" s="39">
        <v>11.571681181471201</v>
      </c>
      <c r="DQ70" s="39">
        <v>11.682052620826401</v>
      </c>
      <c r="DR70" s="39">
        <v>11.7960347836233</v>
      </c>
      <c r="DS70" s="39">
        <v>11.9097912609682</v>
      </c>
      <c r="DT70" s="39">
        <v>12.0204523973419</v>
      </c>
      <c r="DU70" s="39">
        <v>12.020616134440401</v>
      </c>
      <c r="DV70" s="39">
        <v>11.909975128144399</v>
      </c>
      <c r="DW70" s="39">
        <v>11.796234974071499</v>
      </c>
      <c r="DX70" s="39">
        <v>11.6822632049399</v>
      </c>
      <c r="DY70" s="39">
        <v>11.5717182580784</v>
      </c>
      <c r="DZ70" s="39">
        <v>11.4689625556385</v>
      </c>
      <c r="EA70" s="39">
        <v>11.3787997745127</v>
      </c>
      <c r="EB70" s="39">
        <v>11.306002737957799</v>
      </c>
      <c r="EC70" s="39">
        <v>11.254670295903001</v>
      </c>
      <c r="ED70" s="39">
        <v>11.2275498236737</v>
      </c>
      <c r="EE70" s="39">
        <v>11.2273464311277</v>
      </c>
      <c r="EF70" s="39">
        <v>11.2544812079867</v>
      </c>
      <c r="EG70" s="39">
        <v>11.305704301851099</v>
      </c>
      <c r="EH70" s="39">
        <v>11.3784229550989</v>
      </c>
      <c r="EI70" s="39">
        <v>11.4215363970004</v>
      </c>
      <c r="EJ70" s="39">
        <v>11.5714530578019</v>
      </c>
      <c r="EK70" s="39">
        <v>11.6818306721337</v>
      </c>
      <c r="EL70" s="39">
        <v>11.7958270344508</v>
      </c>
      <c r="EM70" s="39">
        <v>11.909602455317399</v>
      </c>
      <c r="EN70" s="39">
        <v>12.0202848360872</v>
      </c>
      <c r="EO70" s="39">
        <v>12.0199463625431</v>
      </c>
      <c r="EP70" s="39">
        <v>11.9092203161276</v>
      </c>
      <c r="EQ70" s="39">
        <v>11.7954044227188</v>
      </c>
      <c r="ER70" s="39">
        <v>11.681375879214499</v>
      </c>
      <c r="ES70" s="39">
        <v>11.570805282721601</v>
      </c>
      <c r="ET70" s="39">
        <v>11.468068656622499</v>
      </c>
      <c r="EU70" s="39">
        <v>11.377982650864499</v>
      </c>
      <c r="EV70" s="39">
        <v>11.305329327617599</v>
      </c>
      <c r="EW70" s="39">
        <v>11.254209689083099</v>
      </c>
      <c r="EX70" s="39">
        <v>11.227363980005199</v>
      </c>
      <c r="EY70" s="39">
        <v>11.2275033150918</v>
      </c>
      <c r="EZ70" s="39">
        <v>11.2551475761767</v>
      </c>
      <c r="FA70" s="39">
        <v>11.3069565278614</v>
      </c>
      <c r="FB70" s="39">
        <v>11.380316988892799</v>
      </c>
      <c r="FC70" s="39">
        <v>11.4237640557087</v>
      </c>
      <c r="FD70" s="39">
        <v>11.5746855160218</v>
      </c>
      <c r="FE70" s="39">
        <v>11.685705651939999</v>
      </c>
      <c r="FF70" s="39">
        <v>11.8002941138447</v>
      </c>
      <c r="FG70" s="39">
        <v>11.914598415255799</v>
      </c>
      <c r="FH70" s="39">
        <v>12.0257394410143</v>
      </c>
      <c r="FI70" s="39">
        <v>12.026069239466</v>
      </c>
      <c r="FJ70" s="39">
        <v>11.914969322957599</v>
      </c>
      <c r="FK70" s="39">
        <v>11.800700342468801</v>
      </c>
      <c r="FL70" s="39">
        <v>11.6861366034579</v>
      </c>
      <c r="FM70" s="39">
        <v>11.5749505731014</v>
      </c>
      <c r="FN70" s="39">
        <v>11.4715258993637</v>
      </c>
      <c r="FO70" s="39">
        <v>11.3806932888881</v>
      </c>
      <c r="FP70" s="39">
        <v>11.3072551365447</v>
      </c>
      <c r="FQ70" s="39">
        <v>11.255337758751599</v>
      </c>
      <c r="FR70" s="39">
        <v>11.227709187902599</v>
      </c>
      <c r="FS70" s="39">
        <v>11.227696286365701</v>
      </c>
      <c r="FT70" s="39">
        <v>11.255612714502201</v>
      </c>
      <c r="FU70" s="39">
        <v>11.3076328183457</v>
      </c>
      <c r="FV70" s="39">
        <v>11.3811356057256</v>
      </c>
      <c r="FW70" s="39">
        <v>11.424628731312501</v>
      </c>
      <c r="FX70" s="39">
        <v>11.575597030441299</v>
      </c>
      <c r="FY70" s="39">
        <v>11.6865917942521</v>
      </c>
      <c r="FZ70" s="39">
        <v>11.801123005577599</v>
      </c>
      <c r="GA70" s="39">
        <v>11.9153512604324</v>
      </c>
      <c r="GB70" s="39">
        <v>12.026407185578099</v>
      </c>
      <c r="GC70" s="39">
        <v>12.026236180782201</v>
      </c>
      <c r="GD70" s="39">
        <v>11.9151576476269</v>
      </c>
      <c r="GE70" s="39">
        <v>11.8009076956671</v>
      </c>
      <c r="GF70" s="39">
        <v>11.686358288574599</v>
      </c>
      <c r="GG70" s="39">
        <v>11.575178858971499</v>
      </c>
      <c r="GH70" s="39">
        <v>11.471749658058</v>
      </c>
      <c r="GI70" s="39">
        <v>11.3808981502163</v>
      </c>
      <c r="GJ70" s="39">
        <v>11.307424418322899</v>
      </c>
      <c r="GK70" s="39">
        <v>11.255454234543199</v>
      </c>
      <c r="GL70" s="39">
        <v>11.2277574036509</v>
      </c>
      <c r="GM70" s="39">
        <v>11.2275512180393</v>
      </c>
      <c r="GN70" s="39">
        <v>11.255263437242601</v>
      </c>
      <c r="GO70" s="39">
        <v>11.307125134540501</v>
      </c>
      <c r="GP70" s="39">
        <v>11.380521167687199</v>
      </c>
      <c r="GQ70" s="39">
        <v>11.4239797535751</v>
      </c>
      <c r="GR70" s="39">
        <v>11.5749129595136</v>
      </c>
      <c r="GS70" s="39">
        <v>11.685926787124499</v>
      </c>
      <c r="GT70" s="39">
        <v>11.8005009742498</v>
      </c>
      <c r="GU70" s="39">
        <v>11.914786302436699</v>
      </c>
      <c r="GV70" s="39">
        <v>12.0259060903718</v>
      </c>
      <c r="GW70" s="39">
        <v>12.0316488294179</v>
      </c>
      <c r="GX70" s="39">
        <v>11.920115377040201</v>
      </c>
      <c r="GY70" s="39">
        <v>11.805341479719701</v>
      </c>
      <c r="GZ70" s="39">
        <v>11.690205838541701</v>
      </c>
      <c r="HA70" s="39">
        <v>11.578391793452999</v>
      </c>
      <c r="HB70" s="39">
        <v>11.4743006022539</v>
      </c>
      <c r="HC70" s="39">
        <v>11.382786445866101</v>
      </c>
      <c r="HD70" s="39">
        <v>11.3086785961172</v>
      </c>
      <c r="HE70" s="39">
        <v>11.2561298874031</v>
      </c>
      <c r="HF70" s="39">
        <v>11.227930418626199</v>
      </c>
      <c r="HG70" s="39">
        <v>11.2279203057495</v>
      </c>
      <c r="HH70" s="39">
        <v>11.2564066626004</v>
      </c>
      <c r="HI70" s="39">
        <v>11.3090572229431</v>
      </c>
      <c r="HJ70" s="39">
        <v>11.3832289725331</v>
      </c>
      <c r="HK70" s="39">
        <v>11.427063048521401</v>
      </c>
      <c r="HL70" s="39">
        <v>11.579035983315</v>
      </c>
      <c r="HM70" s="39">
        <v>11.690659860789699</v>
      </c>
      <c r="HN70" s="39">
        <v>11.8057627673066</v>
      </c>
      <c r="HO70" s="39">
        <v>11.920495833447101</v>
      </c>
      <c r="HP70" s="39">
        <v>12.031985108794</v>
      </c>
      <c r="HQ70" s="39">
        <v>12.032148244893</v>
      </c>
      <c r="HR70" s="39">
        <v>11.920678893365899</v>
      </c>
      <c r="HS70" s="39">
        <v>11.805962315426701</v>
      </c>
      <c r="HT70" s="39">
        <v>11.6908700358386</v>
      </c>
      <c r="HU70" s="39">
        <v>11.5790763098247</v>
      </c>
      <c r="HV70" s="39">
        <v>11.474972220135299</v>
      </c>
      <c r="HW70" s="39">
        <v>11.3834022308888</v>
      </c>
      <c r="HX70" s="39">
        <v>11.3091886805136</v>
      </c>
      <c r="HY70" s="39">
        <v>11.256482762904399</v>
      </c>
      <c r="HZ70" s="39">
        <v>11.228079873300199</v>
      </c>
      <c r="IA70" s="39">
        <v>11.227870348897101</v>
      </c>
      <c r="IB70" s="39">
        <v>11.256289087651</v>
      </c>
      <c r="IC70" s="39">
        <v>11.308887248801801</v>
      </c>
      <c r="ID70" s="39">
        <v>11.3830237596485</v>
      </c>
      <c r="IE70" s="39">
        <v>11.426846473842801</v>
      </c>
      <c r="IF70" s="39">
        <v>11.578808070832601</v>
      </c>
      <c r="IG70" s="39">
        <v>11.690438477868399</v>
      </c>
      <c r="IH70" s="39">
        <v>11.8055558315734</v>
      </c>
      <c r="II70" s="39">
        <v>11.9203080000774</v>
      </c>
      <c r="IJ70" s="39">
        <v>12.0318186040101</v>
      </c>
      <c r="IK70" s="39">
        <v>12.031482697809601</v>
      </c>
      <c r="IL70" s="39">
        <v>11.9199279694667</v>
      </c>
      <c r="IM70" s="39">
        <v>11.805135016799801</v>
      </c>
      <c r="IN70" s="39">
        <v>11.6899849721114</v>
      </c>
      <c r="IO70" s="39">
        <v>11.578164200036101</v>
      </c>
      <c r="IP70" s="39">
        <v>11.4740773443884</v>
      </c>
      <c r="IQ70" s="39">
        <v>11.3825818164898</v>
      </c>
      <c r="IR70" s="39">
        <v>11.308509187697499</v>
      </c>
      <c r="IS70" s="39">
        <v>11.2560128256843</v>
      </c>
      <c r="IT70" s="39">
        <v>11.227881051204299</v>
      </c>
      <c r="IU70" s="24"/>
      <c r="IV70" s="24"/>
    </row>
    <row r="71" spans="1:256" s="39" customFormat="1" x14ac:dyDescent="0.15">
      <c r="A71" s="18" t="s">
        <v>257</v>
      </c>
      <c r="B71" s="56" t="s">
        <v>258</v>
      </c>
      <c r="C71" s="19" t="s">
        <v>197</v>
      </c>
      <c r="D71" s="20"/>
      <c r="E71" s="14">
        <v>70.558518875589101</v>
      </c>
      <c r="F71" s="14">
        <v>70.6111594058478</v>
      </c>
      <c r="G71" s="14">
        <v>70.672991616137594</v>
      </c>
      <c r="H71" s="14">
        <v>70.744949775431607</v>
      </c>
      <c r="I71" s="14">
        <v>70.827793005479407</v>
      </c>
      <c r="J71" s="14">
        <v>70.921984154301896</v>
      </c>
      <c r="K71" s="39">
        <v>71.027552780309804</v>
      </c>
      <c r="L71" s="39">
        <v>71.143958560585602</v>
      </c>
      <c r="M71" s="39">
        <v>71.269974254050894</v>
      </c>
      <c r="N71" s="39">
        <v>71.403604575793906</v>
      </c>
      <c r="O71" s="39">
        <v>71.402817120907997</v>
      </c>
      <c r="P71" s="39">
        <v>71.269267270975504</v>
      </c>
      <c r="Q71" s="39">
        <v>71.143350705780904</v>
      </c>
      <c r="R71" s="39">
        <v>71.027040624822106</v>
      </c>
      <c r="S71" s="39">
        <v>70.9728997072677</v>
      </c>
      <c r="T71" s="39">
        <v>70.827448860385601</v>
      </c>
      <c r="U71" s="39">
        <v>70.744672962361406</v>
      </c>
      <c r="V71" s="39">
        <v>70.672772200523596</v>
      </c>
      <c r="W71" s="39">
        <v>70.610987348213797</v>
      </c>
      <c r="X71" s="39">
        <v>70.558385542122195</v>
      </c>
      <c r="Y71" s="39">
        <v>70.558317836724399</v>
      </c>
      <c r="Z71" s="39">
        <v>70.610900712680902</v>
      </c>
      <c r="AA71" s="39">
        <v>70.672661907024505</v>
      </c>
      <c r="AB71" s="39">
        <v>70.744534213677099</v>
      </c>
      <c r="AC71" s="39">
        <v>70.827275929745397</v>
      </c>
      <c r="AD71" s="39">
        <v>70.921350039618204</v>
      </c>
      <c r="AE71" s="39">
        <v>71.026787729818395</v>
      </c>
      <c r="AF71" s="39">
        <v>71.1430522206972</v>
      </c>
      <c r="AG71" s="39">
        <v>71.268922045979494</v>
      </c>
      <c r="AH71" s="39">
        <v>71.402410110108306</v>
      </c>
      <c r="AI71" s="39">
        <v>71.403215284636801</v>
      </c>
      <c r="AJ71" s="39">
        <v>71.269617998596402</v>
      </c>
      <c r="AK71" s="39">
        <v>71.143652813702403</v>
      </c>
      <c r="AL71" s="39">
        <v>71.027295638566102</v>
      </c>
      <c r="AM71" s="39">
        <v>70.973132377543294</v>
      </c>
      <c r="AN71" s="39">
        <v>70.827621228125096</v>
      </c>
      <c r="AO71" s="39">
        <v>70.744811483548901</v>
      </c>
      <c r="AP71" s="39">
        <v>70.6728821043354</v>
      </c>
      <c r="AQ71" s="39">
        <v>70.611073556753595</v>
      </c>
      <c r="AR71" s="39">
        <v>70.5584524769681</v>
      </c>
      <c r="AS71" s="39">
        <v>70.558585389292503</v>
      </c>
      <c r="AT71" s="39">
        <v>70.611245365434698</v>
      </c>
      <c r="AU71" s="39">
        <v>70.673101297784896</v>
      </c>
      <c r="AV71" s="39">
        <v>70.745088022398207</v>
      </c>
      <c r="AW71" s="39">
        <v>70.827965026970304</v>
      </c>
      <c r="AX71" s="39">
        <v>70.922195112079294</v>
      </c>
      <c r="AY71" s="39">
        <v>71.027807291273305</v>
      </c>
      <c r="AZ71" s="39">
        <v>71.144260058564598</v>
      </c>
      <c r="BA71" s="39">
        <v>71.270324246436402</v>
      </c>
      <c r="BB71" s="39">
        <v>71.404001839555605</v>
      </c>
      <c r="BC71" s="39">
        <v>71.409103306017698</v>
      </c>
      <c r="BD71" s="39">
        <v>71.275675166424406</v>
      </c>
      <c r="BE71" s="39">
        <v>71.149841300284393</v>
      </c>
      <c r="BF71" s="39">
        <v>71.033586690477605</v>
      </c>
      <c r="BG71" s="39">
        <v>70.979466179208401</v>
      </c>
      <c r="BH71" s="39">
        <v>70.834057169958797</v>
      </c>
      <c r="BI71" s="39">
        <v>70.751298959274905</v>
      </c>
      <c r="BJ71" s="39">
        <v>70.679411326990603</v>
      </c>
      <c r="BK71" s="39">
        <v>70.617636927726707</v>
      </c>
      <c r="BL71" s="39">
        <v>70.565044024258</v>
      </c>
      <c r="BM71" s="39">
        <v>70.5649089660279</v>
      </c>
      <c r="BN71" s="39">
        <v>70.617463589768406</v>
      </c>
      <c r="BO71" s="39">
        <v>70.679190501900905</v>
      </c>
      <c r="BP71" s="39">
        <v>70.751020901021207</v>
      </c>
      <c r="BQ71" s="39">
        <v>70.833710924007306</v>
      </c>
      <c r="BR71" s="39">
        <v>70.927720655067404</v>
      </c>
      <c r="BS71" s="39">
        <v>71.033077376508501</v>
      </c>
      <c r="BT71" s="39">
        <v>71.149239086839202</v>
      </c>
      <c r="BU71" s="39">
        <v>71.274977414474407</v>
      </c>
      <c r="BV71" s="39">
        <v>71.408296246946094</v>
      </c>
      <c r="BW71" s="39">
        <v>71.407504164252003</v>
      </c>
      <c r="BX71" s="39">
        <v>71.274266345902902</v>
      </c>
      <c r="BY71" s="39">
        <v>71.148627735288201</v>
      </c>
      <c r="BZ71" s="39">
        <v>71.0325622826076</v>
      </c>
      <c r="CA71" s="39">
        <v>70.978531519694002</v>
      </c>
      <c r="CB71" s="39">
        <v>70.833364733673505</v>
      </c>
      <c r="CC71" s="39">
        <v>70.750742477171698</v>
      </c>
      <c r="CD71" s="39">
        <v>70.678969793105793</v>
      </c>
      <c r="CE71" s="39">
        <v>70.617290570937001</v>
      </c>
      <c r="CF71" s="39">
        <v>70.564775084939598</v>
      </c>
      <c r="CG71" s="39">
        <v>70.564841731091803</v>
      </c>
      <c r="CH71" s="39">
        <v>70.6173769566781</v>
      </c>
      <c r="CI71" s="39">
        <v>70.679080063823207</v>
      </c>
      <c r="CJ71" s="39">
        <v>70.750881712592204</v>
      </c>
      <c r="CK71" s="39">
        <v>70.833537739786493</v>
      </c>
      <c r="CL71" s="39">
        <v>70.927508274675802</v>
      </c>
      <c r="CM71" s="39">
        <v>71.032821144652303</v>
      </c>
      <c r="CN71" s="39">
        <v>71.148935535904201</v>
      </c>
      <c r="CO71" s="39">
        <v>71.274625014346896</v>
      </c>
      <c r="CP71" s="39">
        <v>71.407896217833198</v>
      </c>
      <c r="CQ71" s="39">
        <v>71.408704278473294</v>
      </c>
      <c r="CR71" s="39">
        <v>71.275323521727699</v>
      </c>
      <c r="CS71" s="39">
        <v>71.149538372513504</v>
      </c>
      <c r="CT71" s="39">
        <v>71.033330969363305</v>
      </c>
      <c r="CU71" s="39">
        <v>70.979232858892502</v>
      </c>
      <c r="CV71" s="39">
        <v>70.833884314505497</v>
      </c>
      <c r="CW71" s="39">
        <v>70.751160044527495</v>
      </c>
      <c r="CX71" s="39">
        <v>70.679301109927593</v>
      </c>
      <c r="CY71" s="39">
        <v>70.617550472633297</v>
      </c>
      <c r="CZ71" s="39">
        <v>70.564976897118299</v>
      </c>
      <c r="DA71" s="39">
        <v>70.567909864552306</v>
      </c>
      <c r="DB71" s="39">
        <v>70.620453868283406</v>
      </c>
      <c r="DC71" s="39">
        <v>70.6821679392025</v>
      </c>
      <c r="DD71" s="39">
        <v>70.753982604437994</v>
      </c>
      <c r="DE71" s="39">
        <v>70.836653062016495</v>
      </c>
      <c r="DF71" s="39">
        <v>70.930638084928006</v>
      </c>
      <c r="DG71" s="39">
        <v>71.035963128245001</v>
      </c>
      <c r="DH71" s="39">
        <v>71.152083675812193</v>
      </c>
      <c r="DI71" s="39">
        <v>71.277767954327601</v>
      </c>
      <c r="DJ71" s="39">
        <v>71.411015330872601</v>
      </c>
      <c r="DK71" s="39">
        <v>71.410222193580907</v>
      </c>
      <c r="DL71" s="39">
        <v>71.277055870774205</v>
      </c>
      <c r="DM71" s="39">
        <v>71.151471428772496</v>
      </c>
      <c r="DN71" s="39">
        <v>71.035447269027898</v>
      </c>
      <c r="DO71" s="39">
        <v>70.981433424520404</v>
      </c>
      <c r="DP71" s="39">
        <v>70.836306341215405</v>
      </c>
      <c r="DQ71" s="39">
        <v>70.753703762049597</v>
      </c>
      <c r="DR71" s="39">
        <v>70.681946898149604</v>
      </c>
      <c r="DS71" s="39">
        <v>70.620280588352699</v>
      </c>
      <c r="DT71" s="39">
        <v>70.567775787413794</v>
      </c>
      <c r="DU71" s="39">
        <v>70.567707583119201</v>
      </c>
      <c r="DV71" s="39">
        <v>70.620193308053402</v>
      </c>
      <c r="DW71" s="39">
        <v>70.681835792119301</v>
      </c>
      <c r="DX71" s="39">
        <v>70.753563997936496</v>
      </c>
      <c r="DY71" s="39">
        <v>70.836132219976307</v>
      </c>
      <c r="DZ71" s="39">
        <v>70.929999365540596</v>
      </c>
      <c r="EA71" s="39">
        <v>71.035192528299405</v>
      </c>
      <c r="EB71" s="39">
        <v>71.151170764979796</v>
      </c>
      <c r="EC71" s="39">
        <v>71.276708133826205</v>
      </c>
      <c r="ED71" s="39">
        <v>71.409812284224401</v>
      </c>
      <c r="EE71" s="39">
        <v>71.410623217694905</v>
      </c>
      <c r="EF71" s="39">
        <v>71.277409135739802</v>
      </c>
      <c r="EG71" s="39">
        <v>71.151775726946198</v>
      </c>
      <c r="EH71" s="39">
        <v>71.0357041325681</v>
      </c>
      <c r="EI71" s="39">
        <v>70.981667783118098</v>
      </c>
      <c r="EJ71" s="39">
        <v>70.836479964602205</v>
      </c>
      <c r="EK71" s="39">
        <v>70.753843298177898</v>
      </c>
      <c r="EL71" s="39">
        <v>70.682057614659897</v>
      </c>
      <c r="EM71" s="39">
        <v>70.620367442537798</v>
      </c>
      <c r="EN71" s="39">
        <v>70.567843231818003</v>
      </c>
      <c r="EO71" s="39">
        <v>70.567977172974295</v>
      </c>
      <c r="EP71" s="39">
        <v>70.620540542645898</v>
      </c>
      <c r="EQ71" s="39">
        <v>70.682278432705104</v>
      </c>
      <c r="ER71" s="39">
        <v>70.754121865154204</v>
      </c>
      <c r="ES71" s="39">
        <v>70.836826337357607</v>
      </c>
      <c r="ET71" s="39">
        <v>70.930850575445106</v>
      </c>
      <c r="EU71" s="39">
        <v>71.036219486081293</v>
      </c>
      <c r="EV71" s="39">
        <v>71.1523873600716</v>
      </c>
      <c r="EW71" s="39">
        <v>71.278120478662899</v>
      </c>
      <c r="EX71" s="39">
        <v>71.411415447420893</v>
      </c>
      <c r="EY71" s="39">
        <v>71.406630121108407</v>
      </c>
      <c r="EZ71" s="39">
        <v>71.273074347158499</v>
      </c>
      <c r="FA71" s="39">
        <v>71.147130025690601</v>
      </c>
      <c r="FB71" s="39">
        <v>71.030780368151497</v>
      </c>
      <c r="FC71" s="39">
        <v>70.976617624833196</v>
      </c>
      <c r="FD71" s="39">
        <v>70.831101036577394</v>
      </c>
      <c r="FE71" s="39">
        <v>70.748285245677096</v>
      </c>
      <c r="FF71" s="39">
        <v>70.676349810101698</v>
      </c>
      <c r="FG71" s="39">
        <v>70.614536031294605</v>
      </c>
      <c r="FH71" s="39">
        <v>70.561910902428806</v>
      </c>
      <c r="FI71" s="39">
        <v>70.561776180046905</v>
      </c>
      <c r="FJ71" s="39">
        <v>70.6143631229194</v>
      </c>
      <c r="FK71" s="39">
        <v>70.676129526029101</v>
      </c>
      <c r="FL71" s="39">
        <v>70.748007863252298</v>
      </c>
      <c r="FM71" s="39">
        <v>70.830755604848704</v>
      </c>
      <c r="FN71" s="39">
        <v>70.924834194906396</v>
      </c>
      <c r="FO71" s="39">
        <v>71.030272283663194</v>
      </c>
      <c r="FP71" s="39">
        <v>71.1465292653467</v>
      </c>
      <c r="FQ71" s="39">
        <v>71.272378273920495</v>
      </c>
      <c r="FR71" s="39">
        <v>71.405824970115205</v>
      </c>
      <c r="FS71" s="39">
        <v>71.405034783319195</v>
      </c>
      <c r="FT71" s="39">
        <v>71.271668906707504</v>
      </c>
      <c r="FU71" s="39">
        <v>71.145919378722695</v>
      </c>
      <c r="FV71" s="39">
        <v>71.029758424941207</v>
      </c>
      <c r="FW71" s="39">
        <v>70.975685214910797</v>
      </c>
      <c r="FX71" s="39">
        <v>70.830410273507994</v>
      </c>
      <c r="FY71" s="39">
        <v>70.747730116089798</v>
      </c>
      <c r="FZ71" s="39">
        <v>70.675909359257403</v>
      </c>
      <c r="GA71" s="39">
        <v>70.614190534942594</v>
      </c>
      <c r="GB71" s="39">
        <v>70.561642642200894</v>
      </c>
      <c r="GC71" s="39">
        <v>70.561709114957395</v>
      </c>
      <c r="GD71" s="39">
        <v>70.614276704993102</v>
      </c>
      <c r="GE71" s="39">
        <v>70.676019358782298</v>
      </c>
      <c r="GF71" s="39">
        <v>70.747869013046795</v>
      </c>
      <c r="GG71" s="39">
        <v>70.830582838995696</v>
      </c>
      <c r="GH71" s="39">
        <v>70.924622326002506</v>
      </c>
      <c r="GI71" s="39">
        <v>71.030016668223894</v>
      </c>
      <c r="GJ71" s="39">
        <v>71.146226444274703</v>
      </c>
      <c r="GK71" s="39">
        <v>71.2720267193137</v>
      </c>
      <c r="GL71" s="39">
        <v>71.4054258940632</v>
      </c>
      <c r="GM71" s="39">
        <v>71.4062320382872</v>
      </c>
      <c r="GN71" s="39">
        <v>71.272723546098803</v>
      </c>
      <c r="GO71" s="39">
        <v>71.146827826418601</v>
      </c>
      <c r="GP71" s="39">
        <v>71.030525262466099</v>
      </c>
      <c r="GQ71" s="39">
        <v>70.976384866285599</v>
      </c>
      <c r="GR71" s="39">
        <v>70.8309285990277</v>
      </c>
      <c r="GS71" s="39">
        <v>70.748146668758693</v>
      </c>
      <c r="GT71" s="39">
        <v>70.676239863571098</v>
      </c>
      <c r="GU71" s="39">
        <v>70.614449791136494</v>
      </c>
      <c r="GV71" s="39">
        <v>70.561843944927105</v>
      </c>
      <c r="GW71" s="39">
        <v>70.555009678481596</v>
      </c>
      <c r="GX71" s="39">
        <v>70.607687193512305</v>
      </c>
      <c r="GY71" s="39">
        <v>70.669564241392607</v>
      </c>
      <c r="GZ71" s="39">
        <v>70.7415767448488</v>
      </c>
      <c r="HA71" s="39">
        <v>70.824485405319507</v>
      </c>
      <c r="HB71" s="39">
        <v>70.918754607931106</v>
      </c>
      <c r="HC71" s="39">
        <v>71.024415444386094</v>
      </c>
      <c r="HD71" s="39">
        <v>71.140929125515896</v>
      </c>
      <c r="HE71" s="39">
        <v>71.267070008865105</v>
      </c>
      <c r="HF71" s="39">
        <v>71.400844612726203</v>
      </c>
      <c r="HG71" s="39">
        <v>71.400058923229807</v>
      </c>
      <c r="HH71" s="39">
        <v>71.266364620467002</v>
      </c>
      <c r="HI71" s="39">
        <v>71.140322648343101</v>
      </c>
      <c r="HJ71" s="39">
        <v>71.023904453815803</v>
      </c>
      <c r="HK71" s="39">
        <v>70.969715458135397</v>
      </c>
      <c r="HL71" s="39">
        <v>70.824142080689896</v>
      </c>
      <c r="HM71" s="39">
        <v>70.741300574665303</v>
      </c>
      <c r="HN71" s="39">
        <v>70.669345341920703</v>
      </c>
      <c r="HO71" s="39">
        <v>70.607515616813103</v>
      </c>
      <c r="HP71" s="39">
        <v>70.554877093693094</v>
      </c>
      <c r="HQ71" s="39">
        <v>70.554809546791404</v>
      </c>
      <c r="HR71" s="39">
        <v>70.6074291861148</v>
      </c>
      <c r="HS71" s="39">
        <v>70.669235305996395</v>
      </c>
      <c r="HT71" s="39">
        <v>70.741162147164701</v>
      </c>
      <c r="HU71" s="39">
        <v>70.823969519408806</v>
      </c>
      <c r="HV71" s="39">
        <v>70.918121944470599</v>
      </c>
      <c r="HW71" s="39">
        <v>71.023652138427394</v>
      </c>
      <c r="HX71" s="39">
        <v>71.140024845456594</v>
      </c>
      <c r="HY71" s="39">
        <v>71.266020179286997</v>
      </c>
      <c r="HZ71" s="39">
        <v>71.399652817330505</v>
      </c>
      <c r="IA71" s="39">
        <v>71.400456196837794</v>
      </c>
      <c r="IB71" s="39">
        <v>71.266714555301306</v>
      </c>
      <c r="IC71" s="39">
        <v>71.140624069676306</v>
      </c>
      <c r="ID71" s="39">
        <v>71.024158886056597</v>
      </c>
      <c r="IE71" s="39">
        <v>70.9699475969784</v>
      </c>
      <c r="IF71" s="39">
        <v>70.824314051764901</v>
      </c>
      <c r="IG71" s="39">
        <v>70.7414387744995</v>
      </c>
      <c r="IH71" s="39">
        <v>70.669454987849804</v>
      </c>
      <c r="II71" s="39">
        <v>70.607601620040597</v>
      </c>
      <c r="IJ71" s="39">
        <v>70.554943866160798</v>
      </c>
      <c r="IK71" s="39">
        <v>70.5550764501413</v>
      </c>
      <c r="IL71" s="39">
        <v>70.607773017847407</v>
      </c>
      <c r="IM71" s="39">
        <v>70.669673665525494</v>
      </c>
      <c r="IN71" s="39">
        <v>70.741714670864496</v>
      </c>
      <c r="IO71" s="39">
        <v>70.824657030715699</v>
      </c>
      <c r="IP71" s="39">
        <v>70.918965082639602</v>
      </c>
      <c r="IQ71" s="39">
        <v>71.024669374757096</v>
      </c>
      <c r="IR71" s="39">
        <v>71.141229938147305</v>
      </c>
      <c r="IS71" s="39">
        <v>71.267419210153804</v>
      </c>
      <c r="IT71" s="39">
        <v>71.401240988760506</v>
      </c>
      <c r="IU71" s="24"/>
      <c r="IV71" s="24"/>
    </row>
    <row r="72" spans="1:256" s="39" customFormat="1" x14ac:dyDescent="0.15">
      <c r="A72" s="18" t="s">
        <v>259</v>
      </c>
      <c r="B72" s="56" t="s">
        <v>260</v>
      </c>
      <c r="C72" s="19"/>
      <c r="D72" s="20"/>
      <c r="E72" s="14">
        <v>2.9699592103566701</v>
      </c>
      <c r="F72" s="14">
        <v>2.96995920327605</v>
      </c>
      <c r="G72" s="14">
        <v>2.9699592005350501</v>
      </c>
      <c r="H72" s="14">
        <v>2.9699592005328199</v>
      </c>
      <c r="I72" s="14">
        <v>2.9699592005322102</v>
      </c>
      <c r="J72" s="14">
        <v>2.96995920053162</v>
      </c>
      <c r="K72" s="39">
        <v>2.9699592005316102</v>
      </c>
      <c r="L72" s="39">
        <v>2.9699592005316102</v>
      </c>
      <c r="M72" s="39">
        <v>2.9699592005316102</v>
      </c>
      <c r="N72" s="39">
        <v>2.9699592005316102</v>
      </c>
      <c r="O72" s="39">
        <v>2.9699592005316102</v>
      </c>
      <c r="P72" s="39">
        <v>2.9699592005316102</v>
      </c>
      <c r="Q72" s="39">
        <v>2.9699592005316102</v>
      </c>
      <c r="R72" s="39">
        <v>2.9699592005316102</v>
      </c>
      <c r="S72" s="39">
        <v>2.9699592005316102</v>
      </c>
      <c r="T72" s="39">
        <v>2.9699592005316102</v>
      </c>
      <c r="U72" s="39">
        <v>2.9699592005316102</v>
      </c>
      <c r="V72" s="39">
        <v>2.9699592005316102</v>
      </c>
      <c r="W72" s="39">
        <v>2.9699592005316102</v>
      </c>
      <c r="X72" s="39">
        <v>2.9699592005316102</v>
      </c>
      <c r="Y72" s="39">
        <v>2.9699592005316102</v>
      </c>
      <c r="Z72" s="39">
        <v>2.9699592005316102</v>
      </c>
      <c r="AA72" s="39">
        <v>2.9699592005316102</v>
      </c>
      <c r="AB72" s="39">
        <v>2.9699592005316102</v>
      </c>
      <c r="AC72" s="39">
        <v>2.9699592005316102</v>
      </c>
      <c r="AD72" s="39">
        <v>2.9699592005316102</v>
      </c>
      <c r="AE72" s="39">
        <v>2.9699592005316102</v>
      </c>
      <c r="AF72" s="39">
        <v>2.9699592005316102</v>
      </c>
      <c r="AG72" s="39">
        <v>2.9699592005316102</v>
      </c>
      <c r="AH72" s="39">
        <v>2.9699592005316102</v>
      </c>
      <c r="AI72" s="39">
        <v>2.9699592005316102</v>
      </c>
      <c r="AJ72" s="39">
        <v>2.9699592005316102</v>
      </c>
      <c r="AK72" s="39">
        <v>2.9699592005316102</v>
      </c>
      <c r="AL72" s="39">
        <v>2.9699592005316102</v>
      </c>
      <c r="AM72" s="39">
        <v>2.9699592005316102</v>
      </c>
      <c r="AN72" s="39">
        <v>2.9699592005316</v>
      </c>
      <c r="AO72" s="39">
        <v>2.9699592005316102</v>
      </c>
      <c r="AP72" s="39">
        <v>2.9699592005316102</v>
      </c>
      <c r="AQ72" s="39">
        <v>2.9699592005316102</v>
      </c>
      <c r="AR72" s="39">
        <v>2.9699592005316102</v>
      </c>
      <c r="AS72" s="39">
        <v>2.9699592005316102</v>
      </c>
      <c r="AT72" s="39">
        <v>2.9699592005316102</v>
      </c>
      <c r="AU72" s="39">
        <v>2.9699592005316102</v>
      </c>
      <c r="AV72" s="39">
        <v>2.9699592005316102</v>
      </c>
      <c r="AW72" s="39">
        <v>2.9699592005316102</v>
      </c>
      <c r="AX72" s="39">
        <v>2.9699592005316102</v>
      </c>
      <c r="AY72" s="39">
        <v>2.9699592005316102</v>
      </c>
      <c r="AZ72" s="39">
        <v>2.9699592005316102</v>
      </c>
      <c r="BA72" s="39">
        <v>2.9699592005316102</v>
      </c>
      <c r="BB72" s="39">
        <v>2.9699592005316102</v>
      </c>
      <c r="BC72" s="39">
        <v>2.9697160065972699</v>
      </c>
      <c r="BD72" s="39">
        <v>2.9697160062603301</v>
      </c>
      <c r="BE72" s="39">
        <v>2.9697160062603301</v>
      </c>
      <c r="BF72" s="39">
        <v>2.9697160062603301</v>
      </c>
      <c r="BG72" s="39">
        <v>2.9697160062603301</v>
      </c>
      <c r="BH72" s="39">
        <v>2.9697160062603301</v>
      </c>
      <c r="BI72" s="39">
        <v>2.9697160062603301</v>
      </c>
      <c r="BJ72" s="39">
        <v>2.9697160062603301</v>
      </c>
      <c r="BK72" s="39">
        <v>2.9697160062603301</v>
      </c>
      <c r="BL72" s="39">
        <v>2.9697160062603301</v>
      </c>
      <c r="BM72" s="39">
        <v>2.9697160062603301</v>
      </c>
      <c r="BN72" s="39">
        <v>2.9697160062603301</v>
      </c>
      <c r="BO72" s="39">
        <v>2.9697160062603301</v>
      </c>
      <c r="BP72" s="39">
        <v>2.9697160062603301</v>
      </c>
      <c r="BQ72" s="39">
        <v>2.9697160062603301</v>
      </c>
      <c r="BR72" s="39">
        <v>2.9697160062603301</v>
      </c>
      <c r="BS72" s="39">
        <v>2.9697160062603301</v>
      </c>
      <c r="BT72" s="39">
        <v>2.9697160062603301</v>
      </c>
      <c r="BU72" s="39">
        <v>2.9697160062603301</v>
      </c>
      <c r="BV72" s="39">
        <v>2.9697160062603301</v>
      </c>
      <c r="BW72" s="39">
        <v>2.9697160062603301</v>
      </c>
      <c r="BX72" s="39">
        <v>2.9697160062603301</v>
      </c>
      <c r="BY72" s="39">
        <v>2.9697160062603301</v>
      </c>
      <c r="BZ72" s="39">
        <v>2.9697160062603301</v>
      </c>
      <c r="CA72" s="39">
        <v>2.9697160062603301</v>
      </c>
      <c r="CB72" s="39">
        <v>2.9697160062603301</v>
      </c>
      <c r="CC72" s="39">
        <v>2.9697160062603301</v>
      </c>
      <c r="CD72" s="39">
        <v>2.9697160062603301</v>
      </c>
      <c r="CE72" s="39">
        <v>2.9697160062603301</v>
      </c>
      <c r="CF72" s="39">
        <v>2.9697160062603301</v>
      </c>
      <c r="CG72" s="39">
        <v>2.9697160062603301</v>
      </c>
      <c r="CH72" s="39">
        <v>2.9697160062603301</v>
      </c>
      <c r="CI72" s="39">
        <v>2.9697160062603301</v>
      </c>
      <c r="CJ72" s="39">
        <v>2.9697160062603301</v>
      </c>
      <c r="CK72" s="39">
        <v>2.9697160062603301</v>
      </c>
      <c r="CL72" s="39">
        <v>2.9697160062603301</v>
      </c>
      <c r="CM72" s="39">
        <v>2.9697160062603301</v>
      </c>
      <c r="CN72" s="39">
        <v>2.9697160062603301</v>
      </c>
      <c r="CO72" s="39">
        <v>2.9697160062603301</v>
      </c>
      <c r="CP72" s="39">
        <v>2.9697160062603301</v>
      </c>
      <c r="CQ72" s="39">
        <v>2.9697160062603301</v>
      </c>
      <c r="CR72" s="39">
        <v>2.9697160062603301</v>
      </c>
      <c r="CS72" s="39">
        <v>2.9697160062603301</v>
      </c>
      <c r="CT72" s="39">
        <v>2.9697160062603301</v>
      </c>
      <c r="CU72" s="39">
        <v>2.9697160062603301</v>
      </c>
      <c r="CV72" s="39">
        <v>2.9697160062603398</v>
      </c>
      <c r="CW72" s="39">
        <v>2.9697160062603301</v>
      </c>
      <c r="CX72" s="39">
        <v>2.9697160062603301</v>
      </c>
      <c r="CY72" s="39">
        <v>2.9697160062603301</v>
      </c>
      <c r="CZ72" s="39">
        <v>2.9697160062603301</v>
      </c>
      <c r="DA72" s="39">
        <v>2.96959374016543</v>
      </c>
      <c r="DB72" s="39">
        <v>2.9695937401585302</v>
      </c>
      <c r="DC72" s="39">
        <v>2.96959374015852</v>
      </c>
      <c r="DD72" s="39">
        <v>2.96959374015852</v>
      </c>
      <c r="DE72" s="39">
        <v>2.96959374015852</v>
      </c>
      <c r="DF72" s="39">
        <v>2.96959374015852</v>
      </c>
      <c r="DG72" s="39">
        <v>2.96959374015852</v>
      </c>
      <c r="DH72" s="39">
        <v>2.96959374015852</v>
      </c>
      <c r="DI72" s="39">
        <v>2.96959374015852</v>
      </c>
      <c r="DJ72" s="39">
        <v>2.96959374015852</v>
      </c>
      <c r="DK72" s="39">
        <v>2.96959374015852</v>
      </c>
      <c r="DL72" s="39">
        <v>2.96959374015852</v>
      </c>
      <c r="DM72" s="39">
        <v>2.96959374015852</v>
      </c>
      <c r="DN72" s="39">
        <v>2.96959374015852</v>
      </c>
      <c r="DO72" s="39">
        <v>2.96959374015852</v>
      </c>
      <c r="DP72" s="39">
        <v>2.96959374015852</v>
      </c>
      <c r="DQ72" s="39">
        <v>2.96959374015852</v>
      </c>
      <c r="DR72" s="39">
        <v>2.96959374015852</v>
      </c>
      <c r="DS72" s="39">
        <v>2.96959374015852</v>
      </c>
      <c r="DT72" s="39">
        <v>2.96959374015852</v>
      </c>
      <c r="DU72" s="39">
        <v>2.9695937401585302</v>
      </c>
      <c r="DV72" s="39">
        <v>2.96959374015852</v>
      </c>
      <c r="DW72" s="39">
        <v>2.96959374015852</v>
      </c>
      <c r="DX72" s="39">
        <v>2.96959374015852</v>
      </c>
      <c r="DY72" s="39">
        <v>2.96959374015852</v>
      </c>
      <c r="DZ72" s="39">
        <v>2.96959374015852</v>
      </c>
      <c r="EA72" s="39">
        <v>2.96959374015852</v>
      </c>
      <c r="EB72" s="39">
        <v>2.9695937401585302</v>
      </c>
      <c r="EC72" s="39">
        <v>2.96959374015852</v>
      </c>
      <c r="ED72" s="39">
        <v>2.96959374015852</v>
      </c>
      <c r="EE72" s="39">
        <v>2.96959374015852</v>
      </c>
      <c r="EF72" s="39">
        <v>2.96959374015852</v>
      </c>
      <c r="EG72" s="39">
        <v>2.96959374015852</v>
      </c>
      <c r="EH72" s="39">
        <v>2.96959374015852</v>
      </c>
      <c r="EI72" s="39">
        <v>2.96959374015852</v>
      </c>
      <c r="EJ72" s="39">
        <v>2.9695937401585302</v>
      </c>
      <c r="EK72" s="39">
        <v>2.96959374015852</v>
      </c>
      <c r="EL72" s="39">
        <v>2.96959374015852</v>
      </c>
      <c r="EM72" s="39">
        <v>2.9695937401585302</v>
      </c>
      <c r="EN72" s="39">
        <v>2.96959374015852</v>
      </c>
      <c r="EO72" s="39">
        <v>2.96959374015852</v>
      </c>
      <c r="EP72" s="39">
        <v>2.96959374015852</v>
      </c>
      <c r="EQ72" s="39">
        <v>2.96959374015852</v>
      </c>
      <c r="ER72" s="39">
        <v>2.9695937401585302</v>
      </c>
      <c r="ES72" s="39">
        <v>2.9695937401585302</v>
      </c>
      <c r="ET72" s="39">
        <v>2.96959374015852</v>
      </c>
      <c r="EU72" s="39">
        <v>2.96959374015852</v>
      </c>
      <c r="EV72" s="39">
        <v>2.96959374015852</v>
      </c>
      <c r="EW72" s="39">
        <v>2.96959374015852</v>
      </c>
      <c r="EX72" s="39">
        <v>2.96959374015852</v>
      </c>
      <c r="EY72" s="39">
        <v>2.9698378390195002</v>
      </c>
      <c r="EZ72" s="39">
        <v>2.9698378388955402</v>
      </c>
      <c r="FA72" s="39">
        <v>2.9698378388955402</v>
      </c>
      <c r="FB72" s="39">
        <v>2.9698378388955402</v>
      </c>
      <c r="FC72" s="39">
        <v>2.9698378388955402</v>
      </c>
      <c r="FD72" s="39">
        <v>2.9698378388955402</v>
      </c>
      <c r="FE72" s="39">
        <v>2.9698378388955402</v>
      </c>
      <c r="FF72" s="39">
        <v>2.9698378388955402</v>
      </c>
      <c r="FG72" s="39">
        <v>2.9698378388955402</v>
      </c>
      <c r="FH72" s="39">
        <v>2.9698378388955402</v>
      </c>
      <c r="FI72" s="39">
        <v>2.9698378388955402</v>
      </c>
      <c r="FJ72" s="39">
        <v>2.9698378388955402</v>
      </c>
      <c r="FK72" s="39">
        <v>2.9698378388955402</v>
      </c>
      <c r="FL72" s="39">
        <v>2.9698378388955402</v>
      </c>
      <c r="FM72" s="39">
        <v>2.9698378388955402</v>
      </c>
      <c r="FN72" s="39">
        <v>2.9698378388955402</v>
      </c>
      <c r="FO72" s="39">
        <v>2.9698378388955402</v>
      </c>
      <c r="FP72" s="39">
        <v>2.9698378388955402</v>
      </c>
      <c r="FQ72" s="39">
        <v>2.9698378388955402</v>
      </c>
      <c r="FR72" s="39">
        <v>2.9698378388955402</v>
      </c>
      <c r="FS72" s="39">
        <v>2.9698378388955402</v>
      </c>
      <c r="FT72" s="39">
        <v>2.9698378388955402</v>
      </c>
      <c r="FU72" s="39">
        <v>2.9698378388955402</v>
      </c>
      <c r="FV72" s="39">
        <v>2.9698378388955402</v>
      </c>
      <c r="FW72" s="39">
        <v>2.9698378388955402</v>
      </c>
      <c r="FX72" s="39">
        <v>2.9698378388955402</v>
      </c>
      <c r="FY72" s="39">
        <v>2.9698378388955402</v>
      </c>
      <c r="FZ72" s="39">
        <v>2.9698378388955402</v>
      </c>
      <c r="GA72" s="39">
        <v>2.9698378388955402</v>
      </c>
      <c r="GB72" s="39">
        <v>2.9698378388955402</v>
      </c>
      <c r="GC72" s="39">
        <v>2.9698378388955402</v>
      </c>
      <c r="GD72" s="39">
        <v>2.9698378388955402</v>
      </c>
      <c r="GE72" s="39">
        <v>2.9698378388955402</v>
      </c>
      <c r="GF72" s="39">
        <v>2.9698378388955402</v>
      </c>
      <c r="GG72" s="39">
        <v>2.9698378388955402</v>
      </c>
      <c r="GH72" s="39">
        <v>2.9698378388955402</v>
      </c>
      <c r="GI72" s="39">
        <v>2.9698378388955402</v>
      </c>
      <c r="GJ72" s="39">
        <v>2.9698378388955402</v>
      </c>
      <c r="GK72" s="39">
        <v>2.9698378388955402</v>
      </c>
      <c r="GL72" s="39">
        <v>2.9698378388955402</v>
      </c>
      <c r="GM72" s="39">
        <v>2.9698378388955402</v>
      </c>
      <c r="GN72" s="39">
        <v>2.9698378388955402</v>
      </c>
      <c r="GO72" s="39">
        <v>2.9698378388955402</v>
      </c>
      <c r="GP72" s="39">
        <v>2.9698378388955402</v>
      </c>
      <c r="GQ72" s="39">
        <v>2.9698378388955402</v>
      </c>
      <c r="GR72" s="39">
        <v>2.9698378388955402</v>
      </c>
      <c r="GS72" s="39">
        <v>2.9698378388955402</v>
      </c>
      <c r="GT72" s="39">
        <v>2.9698378388955402</v>
      </c>
      <c r="GU72" s="39">
        <v>2.9698378388955402</v>
      </c>
      <c r="GV72" s="39">
        <v>2.9698378388955402</v>
      </c>
      <c r="GW72" s="39">
        <v>2.9700800527909998</v>
      </c>
      <c r="GX72" s="39">
        <v>2.9700800525615101</v>
      </c>
      <c r="GY72" s="39">
        <v>2.9700800525615101</v>
      </c>
      <c r="GZ72" s="39">
        <v>2.9700800525615101</v>
      </c>
      <c r="HA72" s="39">
        <v>2.9700800525615101</v>
      </c>
      <c r="HB72" s="39">
        <v>2.9700800525615101</v>
      </c>
      <c r="HC72" s="39">
        <v>2.9700800525615101</v>
      </c>
      <c r="HD72" s="39">
        <v>2.9700800525615101</v>
      </c>
      <c r="HE72" s="39">
        <v>2.9700800525615101</v>
      </c>
      <c r="HF72" s="39">
        <v>2.9700800525615101</v>
      </c>
      <c r="HG72" s="39">
        <v>2.9700800525615101</v>
      </c>
      <c r="HH72" s="39">
        <v>2.9700800525615101</v>
      </c>
      <c r="HI72" s="39">
        <v>2.9700800525615101</v>
      </c>
      <c r="HJ72" s="39">
        <v>2.9700800525615101</v>
      </c>
      <c r="HK72" s="39">
        <v>2.9700800525615101</v>
      </c>
      <c r="HL72" s="39">
        <v>2.9700800525615101</v>
      </c>
      <c r="HM72" s="39">
        <v>2.9700800525615101</v>
      </c>
      <c r="HN72" s="39">
        <v>2.9700800525615101</v>
      </c>
      <c r="HO72" s="39">
        <v>2.9700800525615101</v>
      </c>
      <c r="HP72" s="39">
        <v>2.9700800525615101</v>
      </c>
      <c r="HQ72" s="39">
        <v>2.9700800525615101</v>
      </c>
      <c r="HR72" s="39">
        <v>2.9700800525615101</v>
      </c>
      <c r="HS72" s="39">
        <v>2.9700800525615101</v>
      </c>
      <c r="HT72" s="39">
        <v>2.9700800525615101</v>
      </c>
      <c r="HU72" s="39">
        <v>2.9700800525615101</v>
      </c>
      <c r="HV72" s="39">
        <v>2.9700800525615101</v>
      </c>
      <c r="HW72" s="39">
        <v>2.9700800525615101</v>
      </c>
      <c r="HX72" s="39">
        <v>2.9700800525615101</v>
      </c>
      <c r="HY72" s="39">
        <v>2.9700800525615101</v>
      </c>
      <c r="HZ72" s="39">
        <v>2.9700800525615101</v>
      </c>
      <c r="IA72" s="39">
        <v>2.9700800525615101</v>
      </c>
      <c r="IB72" s="39">
        <v>2.9700800525615101</v>
      </c>
      <c r="IC72" s="39">
        <v>2.9700800525615101</v>
      </c>
      <c r="ID72" s="39">
        <v>2.9700800525615101</v>
      </c>
      <c r="IE72" s="39">
        <v>2.9700800525615101</v>
      </c>
      <c r="IF72" s="39">
        <v>2.9700800525615101</v>
      </c>
      <c r="IG72" s="39">
        <v>2.9700800525615101</v>
      </c>
      <c r="IH72" s="39">
        <v>2.9700800525615101</v>
      </c>
      <c r="II72" s="39">
        <v>2.9700800525615101</v>
      </c>
      <c r="IJ72" s="39">
        <v>2.9700800525615101</v>
      </c>
      <c r="IK72" s="39">
        <v>2.9700800525615101</v>
      </c>
      <c r="IL72" s="39">
        <v>2.9700800525615101</v>
      </c>
      <c r="IM72" s="39">
        <v>2.9700800525615101</v>
      </c>
      <c r="IN72" s="39">
        <v>2.9700800525615101</v>
      </c>
      <c r="IO72" s="39">
        <v>2.9700800525615101</v>
      </c>
      <c r="IP72" s="39">
        <v>2.9700800525615101</v>
      </c>
      <c r="IQ72" s="39">
        <v>2.9700800525615101</v>
      </c>
      <c r="IR72" s="39">
        <v>2.9700800525615101</v>
      </c>
      <c r="IS72" s="39">
        <v>2.9700800525615101</v>
      </c>
      <c r="IT72" s="39">
        <v>2.9700800525615101</v>
      </c>
      <c r="IU72" s="24"/>
      <c r="IV72" s="24"/>
    </row>
    <row r="73" spans="1:256" s="39" customFormat="1" x14ac:dyDescent="0.15">
      <c r="A73" s="18" t="s">
        <v>261</v>
      </c>
      <c r="B73" s="56" t="s">
        <v>262</v>
      </c>
      <c r="C73" s="19"/>
      <c r="D73" s="20"/>
      <c r="E73" s="14">
        <v>83.866004392582994</v>
      </c>
      <c r="F73" s="14">
        <v>83.959829583093693</v>
      </c>
      <c r="G73" s="14">
        <v>84.0579704717087</v>
      </c>
      <c r="H73" s="14">
        <v>84.156824980783696</v>
      </c>
      <c r="I73" s="14">
        <v>84.251874240200607</v>
      </c>
      <c r="J73" s="14">
        <v>84.338109108558001</v>
      </c>
      <c r="K73" s="39">
        <v>84.410658480721196</v>
      </c>
      <c r="L73" s="39">
        <v>84.465527053457805</v>
      </c>
      <c r="M73" s="39">
        <v>84.500255025311205</v>
      </c>
      <c r="N73" s="39">
        <v>84.514296396391103</v>
      </c>
      <c r="O73" s="39">
        <v>84.514417160344905</v>
      </c>
      <c r="P73" s="39">
        <v>84.500094686290197</v>
      </c>
      <c r="Q73" s="39">
        <v>84.465261393896895</v>
      </c>
      <c r="R73" s="39">
        <v>84.4103170215283</v>
      </c>
      <c r="S73" s="39">
        <v>84.376096682132598</v>
      </c>
      <c r="T73" s="39">
        <v>84.251241567893203</v>
      </c>
      <c r="U73" s="39">
        <v>84.1564497559892</v>
      </c>
      <c r="V73" s="39">
        <v>84.057629735262097</v>
      </c>
      <c r="W73" s="39">
        <v>83.959532325589606</v>
      </c>
      <c r="X73" s="39">
        <v>83.865770320869899</v>
      </c>
      <c r="Y73" s="39">
        <v>83.865623875890705</v>
      </c>
      <c r="Z73" s="39">
        <v>83.959388187719199</v>
      </c>
      <c r="AA73" s="39">
        <v>84.057476537184698</v>
      </c>
      <c r="AB73" s="39">
        <v>84.156295867324204</v>
      </c>
      <c r="AC73" s="39">
        <v>84.251337294566397</v>
      </c>
      <c r="AD73" s="39">
        <v>84.337600424818206</v>
      </c>
      <c r="AE73" s="39">
        <v>84.410219479951493</v>
      </c>
      <c r="AF73" s="39">
        <v>84.465199027103907</v>
      </c>
      <c r="AG73" s="39">
        <v>84.5000728636508</v>
      </c>
      <c r="AH73" s="39">
        <v>84.514283349027707</v>
      </c>
      <c r="AI73" s="39">
        <v>84.514421633146995</v>
      </c>
      <c r="AJ73" s="39">
        <v>84.500155386076798</v>
      </c>
      <c r="AK73" s="39">
        <v>84.465370696231602</v>
      </c>
      <c r="AL73" s="39">
        <v>84.410463302260297</v>
      </c>
      <c r="AM73" s="39">
        <v>84.376256475167096</v>
      </c>
      <c r="AN73" s="39">
        <v>84.251420078902299</v>
      </c>
      <c r="AO73" s="39">
        <v>84.156626090940904</v>
      </c>
      <c r="AP73" s="39">
        <v>84.057794358123104</v>
      </c>
      <c r="AQ73" s="39">
        <v>83.959679399069501</v>
      </c>
      <c r="AR73" s="39">
        <v>83.865897024214405</v>
      </c>
      <c r="AS73" s="39">
        <v>83.866130269188503</v>
      </c>
      <c r="AT73" s="39">
        <v>83.959976181226097</v>
      </c>
      <c r="AU73" s="39">
        <v>84.058134725732302</v>
      </c>
      <c r="AV73" s="39">
        <v>84.157000912472895</v>
      </c>
      <c r="AW73" s="39">
        <v>84.252052742295305</v>
      </c>
      <c r="AX73" s="39">
        <v>84.338278166271607</v>
      </c>
      <c r="AY73" s="39">
        <v>84.410804313520998</v>
      </c>
      <c r="AZ73" s="39">
        <v>84.465635934320602</v>
      </c>
      <c r="BA73" s="39">
        <v>84.500315368926806</v>
      </c>
      <c r="BB73" s="39">
        <v>84.514300500601095</v>
      </c>
      <c r="BC73" s="39">
        <v>84.501460266011904</v>
      </c>
      <c r="BD73" s="39">
        <v>84.487471253476699</v>
      </c>
      <c r="BE73" s="39">
        <v>84.452989971937598</v>
      </c>
      <c r="BF73" s="39">
        <v>84.398395016680695</v>
      </c>
      <c r="BG73" s="39">
        <v>84.3643435420598</v>
      </c>
      <c r="BH73" s="39">
        <v>84.239946289798795</v>
      </c>
      <c r="BI73" s="39">
        <v>84.145420000036296</v>
      </c>
      <c r="BJ73" s="39">
        <v>84.046827726629999</v>
      </c>
      <c r="BK73" s="39">
        <v>83.948926430338901</v>
      </c>
      <c r="BL73" s="39">
        <v>83.855334615490804</v>
      </c>
      <c r="BM73" s="39">
        <v>83.855061410230704</v>
      </c>
      <c r="BN73" s="39">
        <v>83.948635239486705</v>
      </c>
      <c r="BO73" s="39">
        <v>84.046509982768001</v>
      </c>
      <c r="BP73" s="39">
        <v>84.145089967017597</v>
      </c>
      <c r="BQ73" s="39">
        <v>84.239865695817301</v>
      </c>
      <c r="BR73" s="39">
        <v>84.325839410541803</v>
      </c>
      <c r="BS73" s="39">
        <v>84.398152116982502</v>
      </c>
      <c r="BT73" s="39">
        <v>84.452819552281397</v>
      </c>
      <c r="BU73" s="39">
        <v>84.487390301345201</v>
      </c>
      <c r="BV73" s="39">
        <v>84.501323278349801</v>
      </c>
      <c r="BW73" s="39">
        <v>84.501445208854804</v>
      </c>
      <c r="BX73" s="39">
        <v>84.487230240460093</v>
      </c>
      <c r="BY73" s="39">
        <v>84.452553564582601</v>
      </c>
      <c r="BZ73" s="39">
        <v>84.3978098737511</v>
      </c>
      <c r="CA73" s="39">
        <v>84.363704012158095</v>
      </c>
      <c r="CB73" s="39">
        <v>84.239231244572395</v>
      </c>
      <c r="CC73" s="39">
        <v>84.144713466285097</v>
      </c>
      <c r="CD73" s="39">
        <v>84.046168030235506</v>
      </c>
      <c r="CE73" s="39">
        <v>83.948337038810806</v>
      </c>
      <c r="CF73" s="39">
        <v>83.854826882024994</v>
      </c>
      <c r="CG73" s="39">
        <v>83.8549344842219</v>
      </c>
      <c r="CH73" s="39">
        <v>83.948487796832396</v>
      </c>
      <c r="CI73" s="39">
        <v>84.046344938786106</v>
      </c>
      <c r="CJ73" s="39">
        <v>84.144913187089401</v>
      </c>
      <c r="CK73" s="39">
        <v>84.239686339467795</v>
      </c>
      <c r="CL73" s="39">
        <v>84.325669565032399</v>
      </c>
      <c r="CM73" s="39">
        <v>84.398005652366393</v>
      </c>
      <c r="CN73" s="39">
        <v>84.452710294586595</v>
      </c>
      <c r="CO73" s="39">
        <v>84.487329932537605</v>
      </c>
      <c r="CP73" s="39">
        <v>84.501319581288399</v>
      </c>
      <c r="CQ73" s="39">
        <v>84.501456676231697</v>
      </c>
      <c r="CR73" s="39">
        <v>84.487411284866397</v>
      </c>
      <c r="CS73" s="39">
        <v>84.4528812181794</v>
      </c>
      <c r="CT73" s="39">
        <v>84.398249108611097</v>
      </c>
      <c r="CU73" s="39">
        <v>84.364184041233997</v>
      </c>
      <c r="CV73" s="39">
        <v>84.239767889815496</v>
      </c>
      <c r="CW73" s="39">
        <v>84.145243697323906</v>
      </c>
      <c r="CX73" s="39">
        <v>84.046663096368604</v>
      </c>
      <c r="CY73" s="39">
        <v>83.948779337557397</v>
      </c>
      <c r="CZ73" s="39">
        <v>83.855207899534307</v>
      </c>
      <c r="DA73" s="39">
        <v>83.849733778856901</v>
      </c>
      <c r="DB73" s="39">
        <v>83.943211423078907</v>
      </c>
      <c r="DC73" s="39">
        <v>84.040978351947402</v>
      </c>
      <c r="DD73" s="39">
        <v>84.139437540697699</v>
      </c>
      <c r="DE73" s="39">
        <v>84.234079199756707</v>
      </c>
      <c r="DF73" s="39">
        <v>84.319906924996701</v>
      </c>
      <c r="DG73" s="39">
        <v>84.392065175494395</v>
      </c>
      <c r="DH73" s="39">
        <v>84.446575353982993</v>
      </c>
      <c r="DI73" s="39">
        <v>84.480993527157807</v>
      </c>
      <c r="DJ73" s="39">
        <v>84.494786966068901</v>
      </c>
      <c r="DK73" s="39">
        <v>84.494910047706099</v>
      </c>
      <c r="DL73" s="39">
        <v>84.480834151679502</v>
      </c>
      <c r="DM73" s="39">
        <v>84.446309844564297</v>
      </c>
      <c r="DN73" s="39">
        <v>84.391723220025099</v>
      </c>
      <c r="DO73" s="39">
        <v>84.357695510969194</v>
      </c>
      <c r="DP73" s="39">
        <v>84.233443867804496</v>
      </c>
      <c r="DQ73" s="39">
        <v>84.139061009261397</v>
      </c>
      <c r="DR73" s="39">
        <v>84.040636345919694</v>
      </c>
      <c r="DS73" s="39">
        <v>83.942913173497701</v>
      </c>
      <c r="DT73" s="39">
        <v>83.849499215311894</v>
      </c>
      <c r="DU73" s="39">
        <v>83.849352426478703</v>
      </c>
      <c r="DV73" s="39">
        <v>83.942768555446904</v>
      </c>
      <c r="DW73" s="39">
        <v>84.040482620283598</v>
      </c>
      <c r="DX73" s="39">
        <v>84.138906586935306</v>
      </c>
      <c r="DY73" s="39">
        <v>84.233540568817901</v>
      </c>
      <c r="DZ73" s="39">
        <v>84.319396963080806</v>
      </c>
      <c r="EA73" s="39">
        <v>84.391625587879204</v>
      </c>
      <c r="EB73" s="39">
        <v>84.446247712635895</v>
      </c>
      <c r="EC73" s="39">
        <v>84.480812956261303</v>
      </c>
      <c r="ED73" s="39">
        <v>84.494776864024999</v>
      </c>
      <c r="EE73" s="39">
        <v>84.494913540608707</v>
      </c>
      <c r="EF73" s="39">
        <v>84.480894320628096</v>
      </c>
      <c r="EG73" s="39">
        <v>84.446419017814605</v>
      </c>
      <c r="EH73" s="39">
        <v>84.391869695568005</v>
      </c>
      <c r="EI73" s="39">
        <v>84.357855627842696</v>
      </c>
      <c r="EJ73" s="39">
        <v>84.233622934557701</v>
      </c>
      <c r="EK73" s="39">
        <v>84.139237957255602</v>
      </c>
      <c r="EL73" s="39">
        <v>84.040801567626701</v>
      </c>
      <c r="EM73" s="39">
        <v>83.943060786187203</v>
      </c>
      <c r="EN73" s="39">
        <v>83.849626372345696</v>
      </c>
      <c r="EO73" s="39">
        <v>83.849860632860697</v>
      </c>
      <c r="EP73" s="39">
        <v>83.9433587050586</v>
      </c>
      <c r="EQ73" s="39">
        <v>84.0411432034754</v>
      </c>
      <c r="ER73" s="39">
        <v>84.139614083519803</v>
      </c>
      <c r="ES73" s="39">
        <v>84.234258260572005</v>
      </c>
      <c r="ET73" s="39">
        <v>84.320076404978494</v>
      </c>
      <c r="EU73" s="39">
        <v>84.392211199564898</v>
      </c>
      <c r="EV73" s="39">
        <v>84.446684101959306</v>
      </c>
      <c r="EW73" s="39">
        <v>84.481053336324806</v>
      </c>
      <c r="EX73" s="39">
        <v>84.494790085410301</v>
      </c>
      <c r="EY73" s="39">
        <v>84.507964265952893</v>
      </c>
      <c r="EZ73" s="39">
        <v>84.493892616956202</v>
      </c>
      <c r="FA73" s="39">
        <v>84.459307933417094</v>
      </c>
      <c r="FB73" s="39">
        <v>84.404593401465903</v>
      </c>
      <c r="FC73" s="39">
        <v>84.370477586626805</v>
      </c>
      <c r="FD73" s="39">
        <v>84.245878945187798</v>
      </c>
      <c r="FE73" s="39">
        <v>84.151216281941501</v>
      </c>
      <c r="FF73" s="39">
        <v>84.052492239573894</v>
      </c>
      <c r="FG73" s="39">
        <v>83.954466260205507</v>
      </c>
      <c r="FH73" s="39">
        <v>83.860758518312693</v>
      </c>
      <c r="FI73" s="39">
        <v>83.860485578590399</v>
      </c>
      <c r="FJ73" s="39">
        <v>83.954175408247394</v>
      </c>
      <c r="FK73" s="39">
        <v>84.052174869858007</v>
      </c>
      <c r="FL73" s="39">
        <v>84.150886629313504</v>
      </c>
      <c r="FM73" s="39">
        <v>84.245798205524693</v>
      </c>
      <c r="FN73" s="39">
        <v>84.331907588702705</v>
      </c>
      <c r="FO73" s="39">
        <v>84.404350593451895</v>
      </c>
      <c r="FP73" s="39">
        <v>84.459137388883903</v>
      </c>
      <c r="FQ73" s="39">
        <v>84.493811275580995</v>
      </c>
      <c r="FR73" s="39">
        <v>84.507826753072393</v>
      </c>
      <c r="FS73" s="39">
        <v>84.507947912592996</v>
      </c>
      <c r="FT73" s="39">
        <v>84.493650894700096</v>
      </c>
      <c r="FU73" s="39">
        <v>84.458871352409901</v>
      </c>
      <c r="FV73" s="39">
        <v>84.404008516849004</v>
      </c>
      <c r="FW73" s="39">
        <v>84.369838487172601</v>
      </c>
      <c r="FX73" s="39">
        <v>84.245164639975499</v>
      </c>
      <c r="FY73" s="39">
        <v>84.150510564846499</v>
      </c>
      <c r="FZ73" s="39">
        <v>84.051833341112598</v>
      </c>
      <c r="GA73" s="39">
        <v>83.953877587256798</v>
      </c>
      <c r="GB73" s="39">
        <v>83.860251389519107</v>
      </c>
      <c r="GC73" s="39">
        <v>83.860358803889795</v>
      </c>
      <c r="GD73" s="39">
        <v>83.954028145386403</v>
      </c>
      <c r="GE73" s="39">
        <v>84.0520100255914</v>
      </c>
      <c r="GF73" s="39">
        <v>84.150710053885305</v>
      </c>
      <c r="GG73" s="39">
        <v>84.245619036447806</v>
      </c>
      <c r="GH73" s="39">
        <v>84.331737885221401</v>
      </c>
      <c r="GI73" s="39">
        <v>84.404204194042094</v>
      </c>
      <c r="GJ73" s="39">
        <v>84.459028088402405</v>
      </c>
      <c r="GK73" s="39">
        <v>84.493750730002702</v>
      </c>
      <c r="GL73" s="39">
        <v>84.507822728723198</v>
      </c>
      <c r="GM73" s="39">
        <v>84.5079603599509</v>
      </c>
      <c r="GN73" s="39">
        <v>84.493832469993507</v>
      </c>
      <c r="GO73" s="39">
        <v>84.459199135108804</v>
      </c>
      <c r="GP73" s="39">
        <v>84.404447556888798</v>
      </c>
      <c r="GQ73" s="39">
        <v>84.370318192388794</v>
      </c>
      <c r="GR73" s="39">
        <v>84.245700729432997</v>
      </c>
      <c r="GS73" s="39">
        <v>84.151040182796294</v>
      </c>
      <c r="GT73" s="39">
        <v>84.052327808354406</v>
      </c>
      <c r="GU73" s="39">
        <v>83.954319346754005</v>
      </c>
      <c r="GV73" s="39">
        <v>83.860631953306907</v>
      </c>
      <c r="GW73" s="39">
        <v>83.8713610262065</v>
      </c>
      <c r="GX73" s="39">
        <v>83.965301313443604</v>
      </c>
      <c r="GY73" s="39">
        <v>84.063565692890407</v>
      </c>
      <c r="GZ73" s="39">
        <v>84.162550526616798</v>
      </c>
      <c r="HA73" s="39">
        <v>84.257734147260393</v>
      </c>
      <c r="HB73" s="39">
        <v>84.344103229135897</v>
      </c>
      <c r="HC73" s="39">
        <v>84.416781562316402</v>
      </c>
      <c r="HD73" s="39">
        <v>84.471768369328601</v>
      </c>
      <c r="HE73" s="39">
        <v>84.506598648831698</v>
      </c>
      <c r="HF73" s="39">
        <v>84.520722045435207</v>
      </c>
      <c r="HG73" s="39">
        <v>84.5208420475292</v>
      </c>
      <c r="HH73" s="39">
        <v>84.506437997404404</v>
      </c>
      <c r="HI73" s="39">
        <v>84.471502665671196</v>
      </c>
      <c r="HJ73" s="39">
        <v>84.416440272003697</v>
      </c>
      <c r="HK73" s="39">
        <v>84.382156411768506</v>
      </c>
      <c r="HL73" s="39">
        <v>84.257102357144305</v>
      </c>
      <c r="HM73" s="39">
        <v>84.1621757367041</v>
      </c>
      <c r="HN73" s="39">
        <v>84.063225378864203</v>
      </c>
      <c r="HO73" s="39">
        <v>83.965004580180803</v>
      </c>
      <c r="HP73" s="39">
        <v>83.871127811753993</v>
      </c>
      <c r="HQ73" s="39">
        <v>83.870981481607203</v>
      </c>
      <c r="HR73" s="39">
        <v>83.964860602360105</v>
      </c>
      <c r="HS73" s="39">
        <v>84.063072356609695</v>
      </c>
      <c r="HT73" s="39">
        <v>84.162022025977606</v>
      </c>
      <c r="HU73" s="39">
        <v>84.257197763765603</v>
      </c>
      <c r="HV73" s="39">
        <v>84.343594973624306</v>
      </c>
      <c r="HW73" s="39">
        <v>84.416342762009506</v>
      </c>
      <c r="HX73" s="39">
        <v>84.471440222927995</v>
      </c>
      <c r="HY73" s="39">
        <v>84.506415969231398</v>
      </c>
      <c r="HZ73" s="39">
        <v>84.520708032971598</v>
      </c>
      <c r="IA73" s="39">
        <v>84.5208468414164</v>
      </c>
      <c r="IB73" s="39">
        <v>84.506498870028494</v>
      </c>
      <c r="IC73" s="39">
        <v>84.471612008267002</v>
      </c>
      <c r="ID73" s="39">
        <v>84.416586486178801</v>
      </c>
      <c r="IE73" s="39">
        <v>84.382316095725997</v>
      </c>
      <c r="IF73" s="39">
        <v>84.257280682764801</v>
      </c>
      <c r="IG73" s="39">
        <v>84.162351867539201</v>
      </c>
      <c r="IH73" s="39">
        <v>84.063389802450402</v>
      </c>
      <c r="II73" s="39">
        <v>83.965151474196304</v>
      </c>
      <c r="IJ73" s="39">
        <v>83.871254363957107</v>
      </c>
      <c r="IK73" s="39">
        <v>83.871487270892601</v>
      </c>
      <c r="IL73" s="39">
        <v>83.965447878254096</v>
      </c>
      <c r="IM73" s="39">
        <v>84.063729748305505</v>
      </c>
      <c r="IN73" s="39">
        <v>84.162726254904697</v>
      </c>
      <c r="IO73" s="39">
        <v>84.257912463035197</v>
      </c>
      <c r="IP73" s="39">
        <v>84.344272145354495</v>
      </c>
      <c r="IQ73" s="39">
        <v>84.416927329722995</v>
      </c>
      <c r="IR73" s="39">
        <v>84.471877291701603</v>
      </c>
      <c r="IS73" s="39">
        <v>84.5066591664702</v>
      </c>
      <c r="IT73" s="39">
        <v>84.520726472360394</v>
      </c>
      <c r="IU73" s="24"/>
      <c r="IV73" s="24"/>
    </row>
    <row r="74" spans="1:256" s="39" customFormat="1" x14ac:dyDescent="0.15">
      <c r="A74" s="18" t="s">
        <v>263</v>
      </c>
      <c r="B74" s="56" t="s">
        <v>264</v>
      </c>
      <c r="C74" s="19"/>
      <c r="D74" s="20"/>
      <c r="E74" s="14">
        <v>132.12455272581499</v>
      </c>
      <c r="F74" s="14">
        <v>132.838739418861</v>
      </c>
      <c r="G74" s="14">
        <v>133.56961128214999</v>
      </c>
      <c r="H74" s="14">
        <v>134.29198029950999</v>
      </c>
      <c r="I74" s="14">
        <v>134.97518884669299</v>
      </c>
      <c r="J74" s="14">
        <v>135.58552874119701</v>
      </c>
      <c r="K74" s="39">
        <v>136.09005313341001</v>
      </c>
      <c r="L74" s="39">
        <v>136.46132288977</v>
      </c>
      <c r="M74" s="39">
        <v>136.681955341764</v>
      </c>
      <c r="N74" s="39">
        <v>136.747552045795</v>
      </c>
      <c r="O74" s="39">
        <v>136.748626889908</v>
      </c>
      <c r="P74" s="39">
        <v>136.68095732076799</v>
      </c>
      <c r="Q74" s="39">
        <v>136.45952975419601</v>
      </c>
      <c r="R74" s="39">
        <v>136.087679356058</v>
      </c>
      <c r="S74" s="39">
        <v>135.85102046102</v>
      </c>
      <c r="T74" s="39">
        <v>134.970334369705</v>
      </c>
      <c r="U74" s="39">
        <v>134.28920940322101</v>
      </c>
      <c r="V74" s="39">
        <v>133.567026374107</v>
      </c>
      <c r="W74" s="39">
        <v>132.83641605199901</v>
      </c>
      <c r="X74" s="39">
        <v>132.122585417842</v>
      </c>
      <c r="Y74" s="39">
        <v>132.121540298284</v>
      </c>
      <c r="Z74" s="39">
        <v>132.83533338579099</v>
      </c>
      <c r="AA74" s="39">
        <v>133.565885557912</v>
      </c>
      <c r="AB74" s="39">
        <v>134.28806733051499</v>
      </c>
      <c r="AC74" s="39">
        <v>134.97128614916701</v>
      </c>
      <c r="AD74" s="39">
        <v>135.58189341524701</v>
      </c>
      <c r="AE74" s="39">
        <v>136.08698105632701</v>
      </c>
      <c r="AF74" s="39">
        <v>136.459113130502</v>
      </c>
      <c r="AG74" s="39">
        <v>136.680866901895</v>
      </c>
      <c r="AH74" s="39">
        <v>136.7477654553</v>
      </c>
      <c r="AI74" s="39">
        <v>136.748556644264</v>
      </c>
      <c r="AJ74" s="39">
        <v>136.681319967837</v>
      </c>
      <c r="AK74" s="39">
        <v>136.46026604994901</v>
      </c>
      <c r="AL74" s="39">
        <v>136.088703015497</v>
      </c>
      <c r="AM74" s="39">
        <v>135.85215160389799</v>
      </c>
      <c r="AN74" s="39">
        <v>134.97163196159701</v>
      </c>
      <c r="AO74" s="39">
        <v>134.29051348991001</v>
      </c>
      <c r="AP74" s="39">
        <v>133.56826812889901</v>
      </c>
      <c r="AQ74" s="39">
        <v>132.83755133567101</v>
      </c>
      <c r="AR74" s="39">
        <v>132.123589880617</v>
      </c>
      <c r="AS74" s="39">
        <v>132.12555511535101</v>
      </c>
      <c r="AT74" s="39">
        <v>132.839872153106</v>
      </c>
      <c r="AU74" s="39">
        <v>133.570850162547</v>
      </c>
      <c r="AV74" s="39">
        <v>134.293281300122</v>
      </c>
      <c r="AW74" s="39">
        <v>134.97648619559399</v>
      </c>
      <c r="AX74" s="39">
        <v>135.58673685865801</v>
      </c>
      <c r="AY74" s="39">
        <v>136.09107358131399</v>
      </c>
      <c r="AZ74" s="39">
        <v>136.462056238646</v>
      </c>
      <c r="BA74" s="39">
        <v>136.68231557842799</v>
      </c>
      <c r="BB74" s="39">
        <v>136.74747934194599</v>
      </c>
      <c r="BC74" s="39">
        <v>136.74492764156901</v>
      </c>
      <c r="BD74" s="39">
        <v>136.68113548027699</v>
      </c>
      <c r="BE74" s="39">
        <v>136.463793883248</v>
      </c>
      <c r="BF74" s="39">
        <v>136.09608415188799</v>
      </c>
      <c r="BG74" s="39">
        <v>135.861473477614</v>
      </c>
      <c r="BH74" s="39">
        <v>134.98660995297001</v>
      </c>
      <c r="BI74" s="39">
        <v>134.309039068011</v>
      </c>
      <c r="BJ74" s="39">
        <v>133.590047879134</v>
      </c>
      <c r="BK74" s="39">
        <v>132.86226513880499</v>
      </c>
      <c r="BL74" s="39">
        <v>132.15090449500099</v>
      </c>
      <c r="BM74" s="39">
        <v>132.14885641517799</v>
      </c>
      <c r="BN74" s="39">
        <v>132.86004949305601</v>
      </c>
      <c r="BO74" s="39">
        <v>133.587668873637</v>
      </c>
      <c r="BP74" s="39">
        <v>134.30659811427799</v>
      </c>
      <c r="BQ74" s="39">
        <v>134.98628369730099</v>
      </c>
      <c r="BR74" s="39">
        <v>135.59314576051199</v>
      </c>
      <c r="BS74" s="39">
        <v>136.09437456863</v>
      </c>
      <c r="BT74" s="39">
        <v>136.462656122212</v>
      </c>
      <c r="BU74" s="39">
        <v>136.680700283498</v>
      </c>
      <c r="BV74" s="39">
        <v>136.744154708915</v>
      </c>
      <c r="BW74" s="39">
        <v>136.74524465413799</v>
      </c>
      <c r="BX74" s="39">
        <v>136.67971239332499</v>
      </c>
      <c r="BY74" s="39">
        <v>136.46086829536401</v>
      </c>
      <c r="BZ74" s="39">
        <v>136.09200216456401</v>
      </c>
      <c r="CA74" s="39">
        <v>135.856958490951</v>
      </c>
      <c r="CB74" s="39">
        <v>134.98142204274299</v>
      </c>
      <c r="CC74" s="39">
        <v>134.303821782336</v>
      </c>
      <c r="CD74" s="39">
        <v>133.58507768664899</v>
      </c>
      <c r="CE74" s="39">
        <v>132.857719483154</v>
      </c>
      <c r="CF74" s="39">
        <v>132.14688146493501</v>
      </c>
      <c r="CG74" s="39">
        <v>132.14785063894999</v>
      </c>
      <c r="CH74" s="39">
        <v>132.858912318259</v>
      </c>
      <c r="CI74" s="39">
        <v>133.58642541436001</v>
      </c>
      <c r="CJ74" s="39">
        <v>134.30529272445301</v>
      </c>
      <c r="CK74" s="39">
        <v>134.98498250021001</v>
      </c>
      <c r="CL74" s="39">
        <v>135.59193478844401</v>
      </c>
      <c r="CM74" s="39">
        <v>136.093352808394</v>
      </c>
      <c r="CN74" s="39">
        <v>136.461923623036</v>
      </c>
      <c r="CO74" s="39">
        <v>136.68034370060499</v>
      </c>
      <c r="CP74" s="39">
        <v>136.74423446954199</v>
      </c>
      <c r="CQ74" s="39">
        <v>136.74500807682699</v>
      </c>
      <c r="CR74" s="39">
        <v>136.68078164676601</v>
      </c>
      <c r="CS74" s="39">
        <v>136.46306492221601</v>
      </c>
      <c r="CT74" s="39">
        <v>136.09506634652999</v>
      </c>
      <c r="CU74" s="39">
        <v>135.86034747377599</v>
      </c>
      <c r="CV74" s="39">
        <v>134.98531564398201</v>
      </c>
      <c r="CW74" s="39">
        <v>134.307737243361</v>
      </c>
      <c r="CX74" s="39">
        <v>133.58880760549201</v>
      </c>
      <c r="CY74" s="39">
        <v>132.86113075570299</v>
      </c>
      <c r="CZ74" s="39">
        <v>132.14990052230399</v>
      </c>
      <c r="DA74" s="39">
        <v>132.16257301665601</v>
      </c>
      <c r="DB74" s="39">
        <v>132.872455367024</v>
      </c>
      <c r="DC74" s="39">
        <v>133.59859622788699</v>
      </c>
      <c r="DD74" s="39">
        <v>134.31588548925399</v>
      </c>
      <c r="DE74" s="39">
        <v>134.993789457708</v>
      </c>
      <c r="DF74" s="39">
        <v>135.59876313681599</v>
      </c>
      <c r="DG74" s="39">
        <v>136.098046620535</v>
      </c>
      <c r="DH74" s="39">
        <v>136.46438762947801</v>
      </c>
      <c r="DI74" s="39">
        <v>136.68056304706801</v>
      </c>
      <c r="DJ74" s="39">
        <v>136.74228338127099</v>
      </c>
      <c r="DK74" s="39">
        <v>136.74338472127201</v>
      </c>
      <c r="DL74" s="39">
        <v>136.67958398039599</v>
      </c>
      <c r="DM74" s="39">
        <v>136.46260700229399</v>
      </c>
      <c r="DN74" s="39">
        <v>136.095679824938</v>
      </c>
      <c r="DO74" s="39">
        <v>135.861613014504</v>
      </c>
      <c r="DP74" s="39">
        <v>134.988924581688</v>
      </c>
      <c r="DQ74" s="39">
        <v>134.31311111389201</v>
      </c>
      <c r="DR74" s="39">
        <v>133.59600624341499</v>
      </c>
      <c r="DS74" s="39">
        <v>132.870126019867</v>
      </c>
      <c r="DT74" s="39">
        <v>132.16059799030799</v>
      </c>
      <c r="DU74" s="39">
        <v>132.159551787868</v>
      </c>
      <c r="DV74" s="39">
        <v>132.86904114824401</v>
      </c>
      <c r="DW74" s="39">
        <v>133.59486355048799</v>
      </c>
      <c r="DX74" s="39">
        <v>134.31196776181099</v>
      </c>
      <c r="DY74" s="39">
        <v>134.98988548000801</v>
      </c>
      <c r="DZ74" s="39">
        <v>135.59513150701201</v>
      </c>
      <c r="EA74" s="39">
        <v>136.094984843188</v>
      </c>
      <c r="EB74" s="39">
        <v>136.46219639392999</v>
      </c>
      <c r="EC74" s="39">
        <v>136.67950280329501</v>
      </c>
      <c r="ED74" s="39">
        <v>136.74253578945601</v>
      </c>
      <c r="EE74" s="39">
        <v>136.743301486966</v>
      </c>
      <c r="EF74" s="39">
        <v>136.67993722518301</v>
      </c>
      <c r="EG74" s="39">
        <v>136.463337119123</v>
      </c>
      <c r="EH74" s="39">
        <v>136.09670004667001</v>
      </c>
      <c r="EI74" s="39">
        <v>135.86274189934301</v>
      </c>
      <c r="EJ74" s="39">
        <v>134.990222562935</v>
      </c>
      <c r="EK74" s="39">
        <v>134.31441678441999</v>
      </c>
      <c r="EL74" s="39">
        <v>133.597250314316</v>
      </c>
      <c r="EM74" s="39">
        <v>132.87126400752899</v>
      </c>
      <c r="EN74" s="39">
        <v>132.161605284073</v>
      </c>
      <c r="EO74" s="39">
        <v>132.163577925808</v>
      </c>
      <c r="EP74" s="39">
        <v>132.873590730366</v>
      </c>
      <c r="EQ74" s="39">
        <v>133.59983741859901</v>
      </c>
      <c r="ER74" s="39">
        <v>134.31718806603399</v>
      </c>
      <c r="ES74" s="39">
        <v>134.995087220512</v>
      </c>
      <c r="ET74" s="39">
        <v>135.59997000663299</v>
      </c>
      <c r="EU74" s="39">
        <v>136.09906361771399</v>
      </c>
      <c r="EV74" s="39">
        <v>136.46511478650501</v>
      </c>
      <c r="EW74" s="39">
        <v>136.68091387145199</v>
      </c>
      <c r="EX74" s="39">
        <v>136.742197672732</v>
      </c>
      <c r="EY74" s="39">
        <v>136.746688375639</v>
      </c>
      <c r="EZ74" s="39">
        <v>136.681602935569</v>
      </c>
      <c r="FA74" s="39">
        <v>136.46277449903999</v>
      </c>
      <c r="FB74" s="39">
        <v>136.093420870643</v>
      </c>
      <c r="FC74" s="39">
        <v>135.85794495005399</v>
      </c>
      <c r="FD74" s="39">
        <v>134.98041279225399</v>
      </c>
      <c r="FE74" s="39">
        <v>134.30107015855199</v>
      </c>
      <c r="FF74" s="39">
        <v>133.58038547327001</v>
      </c>
      <c r="FG74" s="39">
        <v>132.85102560913401</v>
      </c>
      <c r="FH74" s="39">
        <v>132.138230607026</v>
      </c>
      <c r="FI74" s="39">
        <v>132.13618382983799</v>
      </c>
      <c r="FJ74" s="39">
        <v>132.848811595629</v>
      </c>
      <c r="FK74" s="39">
        <v>133.578007859461</v>
      </c>
      <c r="FL74" s="39">
        <v>134.29863015114901</v>
      </c>
      <c r="FM74" s="39">
        <v>134.98008359276301</v>
      </c>
      <c r="FN74" s="39">
        <v>135.588733903958</v>
      </c>
      <c r="FO74" s="39">
        <v>136.09170902073899</v>
      </c>
      <c r="FP74" s="39">
        <v>136.46163265860901</v>
      </c>
      <c r="FQ74" s="39">
        <v>136.68116151238999</v>
      </c>
      <c r="FR74" s="39">
        <v>136.745906952881</v>
      </c>
      <c r="FS74" s="39">
        <v>136.74698807097101</v>
      </c>
      <c r="FT74" s="39">
        <v>136.68016730725699</v>
      </c>
      <c r="FU74" s="39">
        <v>136.45984066655001</v>
      </c>
      <c r="FV74" s="39">
        <v>136.089334293815</v>
      </c>
      <c r="FW74" s="39">
        <v>135.85342694712901</v>
      </c>
      <c r="FX74" s="39">
        <v>134.975225397099</v>
      </c>
      <c r="FY74" s="39">
        <v>134.29585498163399</v>
      </c>
      <c r="FZ74" s="39">
        <v>133.57541836676</v>
      </c>
      <c r="GA74" s="39">
        <v>132.846483557288</v>
      </c>
      <c r="GB74" s="39">
        <v>132.134211350572</v>
      </c>
      <c r="GC74" s="39">
        <v>132.13517899846801</v>
      </c>
      <c r="GD74" s="39">
        <v>132.84767532259301</v>
      </c>
      <c r="GE74" s="39">
        <v>133.57676517283599</v>
      </c>
      <c r="GF74" s="39">
        <v>134.29732529010499</v>
      </c>
      <c r="GG74" s="39">
        <v>134.97878253796301</v>
      </c>
      <c r="GH74" s="39">
        <v>135.587522521224</v>
      </c>
      <c r="GI74" s="39">
        <v>136.090686116059</v>
      </c>
      <c r="GJ74" s="39">
        <v>136.460898101157</v>
      </c>
      <c r="GK74" s="39">
        <v>136.68080179645099</v>
      </c>
      <c r="GL74" s="39">
        <v>136.74598238011399</v>
      </c>
      <c r="GM74" s="39">
        <v>136.74676448288901</v>
      </c>
      <c r="GN74" s="39">
        <v>136.68124596337299</v>
      </c>
      <c r="GO74" s="39">
        <v>136.46204347254101</v>
      </c>
      <c r="GP74" s="39">
        <v>136.09240191353999</v>
      </c>
      <c r="GQ74" s="39">
        <v>135.856818187973</v>
      </c>
      <c r="GR74" s="39">
        <v>134.97911860881899</v>
      </c>
      <c r="GS74" s="39">
        <v>134.29976885860199</v>
      </c>
      <c r="GT74" s="39">
        <v>133.579145969259</v>
      </c>
      <c r="GU74" s="39">
        <v>132.84989212561899</v>
      </c>
      <c r="GV74" s="39">
        <v>132.13722757674199</v>
      </c>
      <c r="GW74" s="39">
        <v>132.11195719317999</v>
      </c>
      <c r="GX74" s="39">
        <v>132.82756480329701</v>
      </c>
      <c r="GY74" s="39">
        <v>133.559998026519</v>
      </c>
      <c r="GZ74" s="39">
        <v>134.28404301117399</v>
      </c>
      <c r="HA74" s="39">
        <v>134.969001200863</v>
      </c>
      <c r="HB74" s="39">
        <v>135.581110717239</v>
      </c>
      <c r="HC74" s="39">
        <v>136.08736326649301</v>
      </c>
      <c r="HD74" s="39">
        <v>136.46025836027201</v>
      </c>
      <c r="HE74" s="39">
        <v>136.68236098792499</v>
      </c>
      <c r="HF74" s="39">
        <v>136.749236997194</v>
      </c>
      <c r="HG74" s="39">
        <v>136.75030317763799</v>
      </c>
      <c r="HH74" s="39">
        <v>136.681356807084</v>
      </c>
      <c r="HI74" s="39">
        <v>136.458461186416</v>
      </c>
      <c r="HJ74" s="39">
        <v>136.08498726679599</v>
      </c>
      <c r="HK74" s="39">
        <v>135.847473644014</v>
      </c>
      <c r="HL74" s="39">
        <v>134.96415021042301</v>
      </c>
      <c r="HM74" s="39">
        <v>134.28127331347301</v>
      </c>
      <c r="HN74" s="39">
        <v>133.55741483426499</v>
      </c>
      <c r="HO74" s="39">
        <v>132.82524334795701</v>
      </c>
      <c r="HP74" s="39">
        <v>132.10999207106701</v>
      </c>
      <c r="HQ74" s="39">
        <v>132.108947324735</v>
      </c>
      <c r="HR74" s="39">
        <v>132.824161427295</v>
      </c>
      <c r="HS74" s="39">
        <v>133.55627465908401</v>
      </c>
      <c r="HT74" s="39">
        <v>134.28013168849799</v>
      </c>
      <c r="HU74" s="39">
        <v>134.96509901601101</v>
      </c>
      <c r="HV74" s="39">
        <v>135.57747427519999</v>
      </c>
      <c r="HW74" s="39">
        <v>136.08428790577901</v>
      </c>
      <c r="HX74" s="39">
        <v>136.45804261272099</v>
      </c>
      <c r="HY74" s="39">
        <v>136.68126337490801</v>
      </c>
      <c r="HZ74" s="39">
        <v>136.749437674528</v>
      </c>
      <c r="IA74" s="39">
        <v>136.75023717246401</v>
      </c>
      <c r="IB74" s="39">
        <v>136.681722513045</v>
      </c>
      <c r="IC74" s="39">
        <v>136.459199479696</v>
      </c>
      <c r="ID74" s="39">
        <v>136.08601202224901</v>
      </c>
      <c r="IE74" s="39">
        <v>135.848605495474</v>
      </c>
      <c r="IF74" s="39">
        <v>134.96544764369199</v>
      </c>
      <c r="IG74" s="39">
        <v>134.28257685213799</v>
      </c>
      <c r="IH74" s="39">
        <v>133.55865580399899</v>
      </c>
      <c r="II74" s="39">
        <v>132.82637772279099</v>
      </c>
      <c r="IJ74" s="39">
        <v>132.11099558673899</v>
      </c>
      <c r="IK74" s="39">
        <v>132.11295835444099</v>
      </c>
      <c r="IL74" s="39">
        <v>132.82869655966201</v>
      </c>
      <c r="IM74" s="39">
        <v>133.561236123832</v>
      </c>
      <c r="IN74" s="39">
        <v>134.285343466283</v>
      </c>
      <c r="IO74" s="39">
        <v>134.97029838310701</v>
      </c>
      <c r="IP74" s="39">
        <v>135.58231921189201</v>
      </c>
      <c r="IQ74" s="39">
        <v>136.08838481472799</v>
      </c>
      <c r="IR74" s="39">
        <v>136.46099371096801</v>
      </c>
      <c r="IS74" s="39">
        <v>136.68272428681999</v>
      </c>
      <c r="IT74" s="39">
        <v>136.74916853914601</v>
      </c>
      <c r="IU74" s="24"/>
      <c r="IV74" s="24"/>
    </row>
    <row r="75" spans="1:256" s="39" customFormat="1" x14ac:dyDescent="0.15">
      <c r="A75" s="18" t="s">
        <v>265</v>
      </c>
      <c r="B75" s="56" t="s">
        <v>266</v>
      </c>
      <c r="C75" s="19"/>
      <c r="D75" s="20"/>
      <c r="E75" s="14">
        <v>1.9718780971685701</v>
      </c>
      <c r="F75" s="14">
        <v>1.9718780971684999</v>
      </c>
      <c r="G75" s="14">
        <v>1.9718780971684799</v>
      </c>
      <c r="H75" s="14">
        <v>1.9718780971684799</v>
      </c>
      <c r="I75" s="14">
        <v>1.9718780971684799</v>
      </c>
      <c r="J75" s="14">
        <v>1.9718780971684799</v>
      </c>
      <c r="K75" s="39">
        <v>1.9718780971684799</v>
      </c>
      <c r="L75" s="39">
        <v>1.9718780971684799</v>
      </c>
      <c r="M75" s="39">
        <v>1.9718780971684799</v>
      </c>
      <c r="N75" s="39">
        <v>1.9718780971684799</v>
      </c>
      <c r="O75" s="39">
        <v>1.9718780971684799</v>
      </c>
      <c r="P75" s="39">
        <v>1.9718780971684799</v>
      </c>
      <c r="Q75" s="39">
        <v>1.9718780971684799</v>
      </c>
      <c r="R75" s="39">
        <v>1.9718780971684799</v>
      </c>
      <c r="S75" s="39">
        <v>1.9718780971684799</v>
      </c>
      <c r="T75" s="39">
        <v>1.9718780971684799</v>
      </c>
      <c r="U75" s="39">
        <v>1.9718780971684799</v>
      </c>
      <c r="V75" s="39">
        <v>1.9718780971684799</v>
      </c>
      <c r="W75" s="39">
        <v>1.9718780971684799</v>
      </c>
      <c r="X75" s="39">
        <v>1.9718780971684799</v>
      </c>
      <c r="Y75" s="39">
        <v>1.9718780971684799</v>
      </c>
      <c r="Z75" s="39">
        <v>1.9718780971684799</v>
      </c>
      <c r="AA75" s="39">
        <v>1.9718780971684799</v>
      </c>
      <c r="AB75" s="39">
        <v>1.9718780971684799</v>
      </c>
      <c r="AC75" s="39">
        <v>1.9718780971684799</v>
      </c>
      <c r="AD75" s="39">
        <v>1.9718780971684799</v>
      </c>
      <c r="AE75" s="39">
        <v>1.9718780971684799</v>
      </c>
      <c r="AF75" s="39">
        <v>1.9718780971684799</v>
      </c>
      <c r="AG75" s="39">
        <v>1.9718780971684799</v>
      </c>
      <c r="AH75" s="39">
        <v>1.9718780971684799</v>
      </c>
      <c r="AI75" s="39">
        <v>1.9718780971684799</v>
      </c>
      <c r="AJ75" s="39">
        <v>1.9718780971684799</v>
      </c>
      <c r="AK75" s="39">
        <v>1.9718780971684799</v>
      </c>
      <c r="AL75" s="39">
        <v>1.9718780971684799</v>
      </c>
      <c r="AM75" s="39">
        <v>1.9718780971684799</v>
      </c>
      <c r="AN75" s="39">
        <v>1.9718780971684799</v>
      </c>
      <c r="AO75" s="39">
        <v>1.9718780971684799</v>
      </c>
      <c r="AP75" s="39">
        <v>1.9718780971684799</v>
      </c>
      <c r="AQ75" s="39">
        <v>1.9718780971684799</v>
      </c>
      <c r="AR75" s="39">
        <v>1.9718780971684799</v>
      </c>
      <c r="AS75" s="39">
        <v>1.9718780971684799</v>
      </c>
      <c r="AT75" s="39">
        <v>1.9718780971684799</v>
      </c>
      <c r="AU75" s="39">
        <v>1.9718780971684799</v>
      </c>
      <c r="AV75" s="39">
        <v>1.9718780971684799</v>
      </c>
      <c r="AW75" s="39">
        <v>1.9718780971684799</v>
      </c>
      <c r="AX75" s="39">
        <v>1.9718780971684799</v>
      </c>
      <c r="AY75" s="39">
        <v>1.9718780971684799</v>
      </c>
      <c r="AZ75" s="39">
        <v>1.9718780971684799</v>
      </c>
      <c r="BA75" s="39">
        <v>1.9718780971684799</v>
      </c>
      <c r="BB75" s="39">
        <v>1.9718780971684799</v>
      </c>
      <c r="BC75" s="39">
        <v>1.9718780943724901</v>
      </c>
      <c r="BD75" s="39">
        <v>1.9718780943724901</v>
      </c>
      <c r="BE75" s="39">
        <v>1.9718780943724901</v>
      </c>
      <c r="BF75" s="39">
        <v>1.9718780943724901</v>
      </c>
      <c r="BG75" s="39">
        <v>1.9718780943724901</v>
      </c>
      <c r="BH75" s="39">
        <v>1.9718780943724901</v>
      </c>
      <c r="BI75" s="39">
        <v>1.9718780943724901</v>
      </c>
      <c r="BJ75" s="39">
        <v>1.9718780943724901</v>
      </c>
      <c r="BK75" s="39">
        <v>1.9718780943724901</v>
      </c>
      <c r="BL75" s="39">
        <v>1.9718780943724901</v>
      </c>
      <c r="BM75" s="39">
        <v>1.9718780943724901</v>
      </c>
      <c r="BN75" s="39">
        <v>1.9718780943724901</v>
      </c>
      <c r="BO75" s="39">
        <v>1.9718780943724901</v>
      </c>
      <c r="BP75" s="39">
        <v>1.9718780943724901</v>
      </c>
      <c r="BQ75" s="39">
        <v>1.9718780943724901</v>
      </c>
      <c r="BR75" s="39">
        <v>1.9718780943724901</v>
      </c>
      <c r="BS75" s="39">
        <v>1.9718780943724901</v>
      </c>
      <c r="BT75" s="39">
        <v>1.9718780943724901</v>
      </c>
      <c r="BU75" s="39">
        <v>1.9718780943724901</v>
      </c>
      <c r="BV75" s="39">
        <v>1.9718780943724901</v>
      </c>
      <c r="BW75" s="39">
        <v>1.9718780943724901</v>
      </c>
      <c r="BX75" s="39">
        <v>1.9718780943724901</v>
      </c>
      <c r="BY75" s="39">
        <v>1.9718780943724901</v>
      </c>
      <c r="BZ75" s="39">
        <v>1.9718780943724901</v>
      </c>
      <c r="CA75" s="39">
        <v>1.9718780943724901</v>
      </c>
      <c r="CB75" s="39">
        <v>1.9718780943724901</v>
      </c>
      <c r="CC75" s="39">
        <v>1.9718780943724901</v>
      </c>
      <c r="CD75" s="39">
        <v>1.9718780943724901</v>
      </c>
      <c r="CE75" s="39">
        <v>1.9718780943724901</v>
      </c>
      <c r="CF75" s="39">
        <v>1.9718780943724901</v>
      </c>
      <c r="CG75" s="39">
        <v>1.9718780943724901</v>
      </c>
      <c r="CH75" s="39">
        <v>1.9718780943724901</v>
      </c>
      <c r="CI75" s="39">
        <v>1.9718780943724901</v>
      </c>
      <c r="CJ75" s="39">
        <v>1.9718780943724901</v>
      </c>
      <c r="CK75" s="39">
        <v>1.9718780943724901</v>
      </c>
      <c r="CL75" s="39">
        <v>1.9718780943724901</v>
      </c>
      <c r="CM75" s="39">
        <v>1.9718780943724901</v>
      </c>
      <c r="CN75" s="39">
        <v>1.9718780943724901</v>
      </c>
      <c r="CO75" s="39">
        <v>1.9718780943724901</v>
      </c>
      <c r="CP75" s="39">
        <v>1.9718780943724901</v>
      </c>
      <c r="CQ75" s="39">
        <v>1.9718780943724901</v>
      </c>
      <c r="CR75" s="39">
        <v>1.9718780943724901</v>
      </c>
      <c r="CS75" s="39">
        <v>1.9718780943724901</v>
      </c>
      <c r="CT75" s="39">
        <v>1.9718780943724901</v>
      </c>
      <c r="CU75" s="39">
        <v>1.9718780943724901</v>
      </c>
      <c r="CV75" s="39">
        <v>1.9718780943724901</v>
      </c>
      <c r="CW75" s="39">
        <v>1.9718780943724901</v>
      </c>
      <c r="CX75" s="39">
        <v>1.9718780943724901</v>
      </c>
      <c r="CY75" s="39">
        <v>1.9718780943724901</v>
      </c>
      <c r="CZ75" s="39">
        <v>1.9718780943724901</v>
      </c>
      <c r="DA75" s="39">
        <v>1.9718780929475901</v>
      </c>
      <c r="DB75" s="39">
        <v>1.9718780929475901</v>
      </c>
      <c r="DC75" s="39">
        <v>1.9718780929475901</v>
      </c>
      <c r="DD75" s="39">
        <v>1.9718780929475901</v>
      </c>
      <c r="DE75" s="39">
        <v>1.9718780929475901</v>
      </c>
      <c r="DF75" s="39">
        <v>1.9718780929475901</v>
      </c>
      <c r="DG75" s="39">
        <v>1.9718780929475901</v>
      </c>
      <c r="DH75" s="39">
        <v>1.9718780929475901</v>
      </c>
      <c r="DI75" s="39">
        <v>1.9718780929475901</v>
      </c>
      <c r="DJ75" s="39">
        <v>1.9718780929475901</v>
      </c>
      <c r="DK75" s="39">
        <v>1.9718780929475901</v>
      </c>
      <c r="DL75" s="39">
        <v>1.9718780929475901</v>
      </c>
      <c r="DM75" s="39">
        <v>1.9718780929475901</v>
      </c>
      <c r="DN75" s="39">
        <v>1.9718780929475901</v>
      </c>
      <c r="DO75" s="39">
        <v>1.9718780929475901</v>
      </c>
      <c r="DP75" s="39">
        <v>1.9718780929475901</v>
      </c>
      <c r="DQ75" s="39">
        <v>1.9718780929475901</v>
      </c>
      <c r="DR75" s="39">
        <v>1.9718780929475901</v>
      </c>
      <c r="DS75" s="39">
        <v>1.9718780929475901</v>
      </c>
      <c r="DT75" s="39">
        <v>1.9718780929475901</v>
      </c>
      <c r="DU75" s="39">
        <v>1.9718780929475901</v>
      </c>
      <c r="DV75" s="39">
        <v>1.9718780929475901</v>
      </c>
      <c r="DW75" s="39">
        <v>1.9718780929475901</v>
      </c>
      <c r="DX75" s="39">
        <v>1.9718780929475901</v>
      </c>
      <c r="DY75" s="39">
        <v>1.9718780929475901</v>
      </c>
      <c r="DZ75" s="39">
        <v>1.9718780929475901</v>
      </c>
      <c r="EA75" s="39">
        <v>1.9718780929475901</v>
      </c>
      <c r="EB75" s="39">
        <v>1.9718780929475901</v>
      </c>
      <c r="EC75" s="39">
        <v>1.9718780929475901</v>
      </c>
      <c r="ED75" s="39">
        <v>1.9718780929475901</v>
      </c>
      <c r="EE75" s="39">
        <v>1.9718780929475901</v>
      </c>
      <c r="EF75" s="39">
        <v>1.9718780929475901</v>
      </c>
      <c r="EG75" s="39">
        <v>1.9718780929475901</v>
      </c>
      <c r="EH75" s="39">
        <v>1.9718780929475901</v>
      </c>
      <c r="EI75" s="39">
        <v>1.9718780929475901</v>
      </c>
      <c r="EJ75" s="39">
        <v>1.9718780929475901</v>
      </c>
      <c r="EK75" s="39">
        <v>1.9718780929475901</v>
      </c>
      <c r="EL75" s="39">
        <v>1.9718780929475901</v>
      </c>
      <c r="EM75" s="39">
        <v>1.9718780929475901</v>
      </c>
      <c r="EN75" s="39">
        <v>1.9718780929475901</v>
      </c>
      <c r="EO75" s="39">
        <v>1.9718780929475901</v>
      </c>
      <c r="EP75" s="39">
        <v>1.9718780929475901</v>
      </c>
      <c r="EQ75" s="39">
        <v>1.9718780929475901</v>
      </c>
      <c r="ER75" s="39">
        <v>1.9718780929475901</v>
      </c>
      <c r="ES75" s="39">
        <v>1.9718780929475901</v>
      </c>
      <c r="ET75" s="39">
        <v>1.9718780929475901</v>
      </c>
      <c r="EU75" s="39">
        <v>1.9718780929475901</v>
      </c>
      <c r="EV75" s="39">
        <v>1.9718780929475901</v>
      </c>
      <c r="EW75" s="39">
        <v>1.9718780929475901</v>
      </c>
      <c r="EX75" s="39">
        <v>1.9718780929475901</v>
      </c>
      <c r="EY75" s="39">
        <v>1.9718780957795701</v>
      </c>
      <c r="EZ75" s="39">
        <v>1.9718780957795701</v>
      </c>
      <c r="FA75" s="39">
        <v>1.9718780957795701</v>
      </c>
      <c r="FB75" s="39">
        <v>1.9718780957795701</v>
      </c>
      <c r="FC75" s="39">
        <v>1.9718780957795701</v>
      </c>
      <c r="FD75" s="39">
        <v>1.9718780957795701</v>
      </c>
      <c r="FE75" s="39">
        <v>1.9718780957795701</v>
      </c>
      <c r="FF75" s="39">
        <v>1.9718780957795701</v>
      </c>
      <c r="FG75" s="39">
        <v>1.9718780957795701</v>
      </c>
      <c r="FH75" s="39">
        <v>1.9718780957795701</v>
      </c>
      <c r="FI75" s="39">
        <v>1.9718780957795701</v>
      </c>
      <c r="FJ75" s="39">
        <v>1.9718780957795701</v>
      </c>
      <c r="FK75" s="39">
        <v>1.9718780957795701</v>
      </c>
      <c r="FL75" s="39">
        <v>1.9718780957795701</v>
      </c>
      <c r="FM75" s="39">
        <v>1.9718780957795701</v>
      </c>
      <c r="FN75" s="39">
        <v>1.9718780957795701</v>
      </c>
      <c r="FO75" s="39">
        <v>1.9718780957795701</v>
      </c>
      <c r="FP75" s="39">
        <v>1.9718780957795701</v>
      </c>
      <c r="FQ75" s="39">
        <v>1.9718780957795701</v>
      </c>
      <c r="FR75" s="39">
        <v>1.9718780957795701</v>
      </c>
      <c r="FS75" s="39">
        <v>1.9718780957795701</v>
      </c>
      <c r="FT75" s="39">
        <v>1.9718780957795701</v>
      </c>
      <c r="FU75" s="39">
        <v>1.9718780957795701</v>
      </c>
      <c r="FV75" s="39">
        <v>1.9718780957795701</v>
      </c>
      <c r="FW75" s="39">
        <v>1.9718780957795701</v>
      </c>
      <c r="FX75" s="39">
        <v>1.9718780957795701</v>
      </c>
      <c r="FY75" s="39">
        <v>1.9718780957795701</v>
      </c>
      <c r="FZ75" s="39">
        <v>1.9718780957795701</v>
      </c>
      <c r="GA75" s="39">
        <v>1.9718780957795701</v>
      </c>
      <c r="GB75" s="39">
        <v>1.9718780957795701</v>
      </c>
      <c r="GC75" s="39">
        <v>1.9718780957795701</v>
      </c>
      <c r="GD75" s="39">
        <v>1.9718780957795701</v>
      </c>
      <c r="GE75" s="39">
        <v>1.9718780957795701</v>
      </c>
      <c r="GF75" s="39">
        <v>1.9718780957795701</v>
      </c>
      <c r="GG75" s="39">
        <v>1.9718780957795701</v>
      </c>
      <c r="GH75" s="39">
        <v>1.9718780957795701</v>
      </c>
      <c r="GI75" s="39">
        <v>1.9718780957795701</v>
      </c>
      <c r="GJ75" s="39">
        <v>1.9718780957795701</v>
      </c>
      <c r="GK75" s="39">
        <v>1.9718780957795701</v>
      </c>
      <c r="GL75" s="39">
        <v>1.9718780957795701</v>
      </c>
      <c r="GM75" s="39">
        <v>1.9718780957795701</v>
      </c>
      <c r="GN75" s="39">
        <v>1.9718780957795701</v>
      </c>
      <c r="GO75" s="39">
        <v>1.9718780957795701</v>
      </c>
      <c r="GP75" s="39">
        <v>1.9718780957795701</v>
      </c>
      <c r="GQ75" s="39">
        <v>1.9718780957795701</v>
      </c>
      <c r="GR75" s="39">
        <v>1.9718780957795701</v>
      </c>
      <c r="GS75" s="39">
        <v>1.9718780957795701</v>
      </c>
      <c r="GT75" s="39">
        <v>1.9718780957795701</v>
      </c>
      <c r="GU75" s="39">
        <v>1.9718780957795701</v>
      </c>
      <c r="GV75" s="39">
        <v>1.9718780957795701</v>
      </c>
      <c r="GW75" s="39">
        <v>1.97187809853886</v>
      </c>
      <c r="GX75" s="39">
        <v>1.97187809853886</v>
      </c>
      <c r="GY75" s="39">
        <v>1.97187809853886</v>
      </c>
      <c r="GZ75" s="39">
        <v>1.97187809853886</v>
      </c>
      <c r="HA75" s="39">
        <v>1.97187809853886</v>
      </c>
      <c r="HB75" s="39">
        <v>1.97187809853886</v>
      </c>
      <c r="HC75" s="39">
        <v>1.97187809853886</v>
      </c>
      <c r="HD75" s="39">
        <v>1.97187809853886</v>
      </c>
      <c r="HE75" s="39">
        <v>1.97187809853886</v>
      </c>
      <c r="HF75" s="39">
        <v>1.97187809853886</v>
      </c>
      <c r="HG75" s="39">
        <v>1.97187809853886</v>
      </c>
      <c r="HH75" s="39">
        <v>1.97187809853886</v>
      </c>
      <c r="HI75" s="39">
        <v>1.97187809853886</v>
      </c>
      <c r="HJ75" s="39">
        <v>1.97187809853886</v>
      </c>
      <c r="HK75" s="39">
        <v>1.97187809853886</v>
      </c>
      <c r="HL75" s="39">
        <v>1.97187809853886</v>
      </c>
      <c r="HM75" s="39">
        <v>1.97187809853886</v>
      </c>
      <c r="HN75" s="39">
        <v>1.97187809853886</v>
      </c>
      <c r="HO75" s="39">
        <v>1.97187809853886</v>
      </c>
      <c r="HP75" s="39">
        <v>1.97187809853886</v>
      </c>
      <c r="HQ75" s="39">
        <v>1.97187809853886</v>
      </c>
      <c r="HR75" s="39">
        <v>1.97187809853886</v>
      </c>
      <c r="HS75" s="39">
        <v>1.97187809853886</v>
      </c>
      <c r="HT75" s="39">
        <v>1.97187809853886</v>
      </c>
      <c r="HU75" s="39">
        <v>1.97187809853886</v>
      </c>
      <c r="HV75" s="39">
        <v>1.97187809853886</v>
      </c>
      <c r="HW75" s="39">
        <v>1.97187809853886</v>
      </c>
      <c r="HX75" s="39">
        <v>1.97187809853886</v>
      </c>
      <c r="HY75" s="39">
        <v>1.97187809853886</v>
      </c>
      <c r="HZ75" s="39">
        <v>1.97187809853886</v>
      </c>
      <c r="IA75" s="39">
        <v>1.97187809853886</v>
      </c>
      <c r="IB75" s="39">
        <v>1.97187809853886</v>
      </c>
      <c r="IC75" s="39">
        <v>1.97187809853886</v>
      </c>
      <c r="ID75" s="39">
        <v>1.97187809853886</v>
      </c>
      <c r="IE75" s="39">
        <v>1.97187809853886</v>
      </c>
      <c r="IF75" s="39">
        <v>1.97187809853886</v>
      </c>
      <c r="IG75" s="39">
        <v>1.97187809853886</v>
      </c>
      <c r="IH75" s="39">
        <v>1.97187809853886</v>
      </c>
      <c r="II75" s="39">
        <v>1.97187809853886</v>
      </c>
      <c r="IJ75" s="39">
        <v>1.97187809853886</v>
      </c>
      <c r="IK75" s="39">
        <v>1.97187809853886</v>
      </c>
      <c r="IL75" s="39">
        <v>1.97187809853886</v>
      </c>
      <c r="IM75" s="39">
        <v>1.97187809853886</v>
      </c>
      <c r="IN75" s="39">
        <v>1.97187809853886</v>
      </c>
      <c r="IO75" s="39">
        <v>1.97187809853886</v>
      </c>
      <c r="IP75" s="39">
        <v>1.97187809853886</v>
      </c>
      <c r="IQ75" s="39">
        <v>1.97187809853886</v>
      </c>
      <c r="IR75" s="39">
        <v>1.97187809853886</v>
      </c>
      <c r="IS75" s="39">
        <v>1.97187809853886</v>
      </c>
      <c r="IT75" s="39">
        <v>1.97187809853886</v>
      </c>
      <c r="IU75" s="24"/>
      <c r="IV75" s="24"/>
    </row>
    <row r="76" spans="1:256" s="39" customFormat="1" x14ac:dyDescent="0.15">
      <c r="A76" s="18" t="s">
        <v>312</v>
      </c>
      <c r="B76" s="56" t="s">
        <v>313</v>
      </c>
      <c r="C76" s="19" t="s">
        <v>197</v>
      </c>
      <c r="D76" s="20"/>
      <c r="E76" s="14">
        <v>2.7839792843391001E-2</v>
      </c>
      <c r="F76" s="14">
        <v>2.7586864471210799E-2</v>
      </c>
      <c r="G76" s="14">
        <v>2.73018728764426E-2</v>
      </c>
      <c r="H76" s="14">
        <v>2.6980127305262801E-2</v>
      </c>
      <c r="I76" s="14">
        <v>2.66169342186083E-2</v>
      </c>
      <c r="J76" s="14">
        <v>2.6207710733935699E-2</v>
      </c>
      <c r="K76" s="39">
        <v>2.57480132707264E-2</v>
      </c>
      <c r="L76" s="39">
        <v>2.52334177821954E-2</v>
      </c>
      <c r="M76" s="39">
        <v>2.4659316905619202E-2</v>
      </c>
      <c r="N76" s="39">
        <v>2.40207122614596E-2</v>
      </c>
      <c r="O76" s="39">
        <v>2.4026123387005199E-2</v>
      </c>
      <c r="P76" s="39">
        <v>2.46639290894765E-2</v>
      </c>
      <c r="Q76" s="39">
        <v>2.5237314774910501E-2</v>
      </c>
      <c r="R76" s="39">
        <v>2.5751293233275501E-2</v>
      </c>
      <c r="S76" s="39">
        <v>2.59874668389008E-2</v>
      </c>
      <c r="T76" s="39">
        <v>2.6619104177026998E-2</v>
      </c>
      <c r="U76" s="39">
        <v>2.6982042823454299E-2</v>
      </c>
      <c r="V76" s="39">
        <v>2.7303470522969001E-2</v>
      </c>
      <c r="W76" s="39">
        <v>2.7588216874969301E-2</v>
      </c>
      <c r="X76" s="39">
        <v>2.7840969572153401E-2</v>
      </c>
      <c r="Y76" s="39">
        <v>2.78415483936824E-2</v>
      </c>
      <c r="Z76" s="39">
        <v>2.75889006271712E-2</v>
      </c>
      <c r="AA76" s="39">
        <v>2.7304285496930199E-2</v>
      </c>
      <c r="AB76" s="39">
        <v>2.69830124524621E-2</v>
      </c>
      <c r="AC76" s="39">
        <v>2.66203836729123E-2</v>
      </c>
      <c r="AD76" s="39">
        <v>2.6211828712958098E-2</v>
      </c>
      <c r="AE76" s="39">
        <v>2.57529176133891E-2</v>
      </c>
      <c r="AF76" s="39">
        <v>2.52392421339259E-2</v>
      </c>
      <c r="AG76" s="39">
        <v>2.4666213909178E-2</v>
      </c>
      <c r="AH76" s="39">
        <v>2.4028857430817299E-2</v>
      </c>
      <c r="AI76" s="39">
        <v>2.4023408280521599E-2</v>
      </c>
      <c r="AJ76" s="39">
        <v>2.4661630102055999E-2</v>
      </c>
      <c r="AK76" s="39">
        <v>2.5235373346503099E-2</v>
      </c>
      <c r="AL76" s="39">
        <v>2.57496584766073E-2</v>
      </c>
      <c r="AM76" s="39">
        <v>2.59859683409343E-2</v>
      </c>
      <c r="AN76" s="39">
        <v>2.66179543471429E-2</v>
      </c>
      <c r="AO76" s="39">
        <v>2.6981081112128099E-2</v>
      </c>
      <c r="AP76" s="39">
        <v>2.7302666316652999E-2</v>
      </c>
      <c r="AQ76" s="39">
        <v>2.7587543585599599E-2</v>
      </c>
      <c r="AR76" s="39">
        <v>2.78404045361418E-2</v>
      </c>
      <c r="AS76" s="39">
        <v>2.7839289470179301E-2</v>
      </c>
      <c r="AT76" s="39">
        <v>2.7586208575060299E-2</v>
      </c>
      <c r="AU76" s="39">
        <v>2.73010699464631E-2</v>
      </c>
      <c r="AV76" s="39">
        <v>2.6979167071576101E-2</v>
      </c>
      <c r="AW76" s="39">
        <v>2.6615786144158798E-2</v>
      </c>
      <c r="AX76" s="39">
        <v>2.6206340134563098E-2</v>
      </c>
      <c r="AY76" s="39">
        <v>2.57463809361364E-2</v>
      </c>
      <c r="AZ76" s="39">
        <v>2.5231479240364601E-2</v>
      </c>
      <c r="BA76" s="39">
        <v>2.4657021365862598E-2</v>
      </c>
      <c r="BB76" s="39">
        <v>2.4018001326815901E-2</v>
      </c>
      <c r="BC76" s="39">
        <v>2.5387706299211998E-2</v>
      </c>
      <c r="BD76" s="39">
        <v>2.60576837901546E-2</v>
      </c>
      <c r="BE76" s="39">
        <v>2.6660102386151199E-2</v>
      </c>
      <c r="BF76" s="39">
        <v>2.7200222862998301E-2</v>
      </c>
      <c r="BG76" s="39">
        <v>2.7448452740808298E-2</v>
      </c>
      <c r="BH76" s="39">
        <v>2.81124919424562E-2</v>
      </c>
      <c r="BI76" s="39">
        <v>2.84941674140879E-2</v>
      </c>
      <c r="BJ76" s="39">
        <v>2.88322703087261E-2</v>
      </c>
      <c r="BK76" s="39">
        <v>2.9131860572138599E-2</v>
      </c>
      <c r="BL76" s="39">
        <v>2.9397853124013499E-2</v>
      </c>
      <c r="BM76" s="39">
        <v>2.939906118634E-2</v>
      </c>
      <c r="BN76" s="39">
        <v>2.9133293290432901E-2</v>
      </c>
      <c r="BO76" s="39">
        <v>2.8833979485000501E-2</v>
      </c>
      <c r="BP76" s="39">
        <v>2.8496205750714199E-2</v>
      </c>
      <c r="BQ76" s="39">
        <v>2.81150554100001E-2</v>
      </c>
      <c r="BR76" s="39">
        <v>2.7685749908263901E-2</v>
      </c>
      <c r="BS76" s="39">
        <v>2.7203660957647698E-2</v>
      </c>
      <c r="BT76" s="39">
        <v>2.6664183100641399E-2</v>
      </c>
      <c r="BU76" s="39">
        <v>2.6062518234365499E-2</v>
      </c>
      <c r="BV76" s="39">
        <v>2.5393454127024401E-2</v>
      </c>
      <c r="BW76" s="39">
        <v>2.5399174060722399E-2</v>
      </c>
      <c r="BX76" s="39">
        <v>2.6067393586436099E-2</v>
      </c>
      <c r="BY76" s="39">
        <v>2.6668302723922201E-2</v>
      </c>
      <c r="BZ76" s="39">
        <v>2.7207128687307201E-2</v>
      </c>
      <c r="CA76" s="39">
        <v>2.7454783400749801E-2</v>
      </c>
      <c r="CB76" s="39">
        <v>2.81173507563128E-2</v>
      </c>
      <c r="CC76" s="39">
        <v>2.8498232018303999E-2</v>
      </c>
      <c r="CD76" s="39">
        <v>2.88356698670292E-2</v>
      </c>
      <c r="CE76" s="39">
        <v>2.9134707275636398E-2</v>
      </c>
      <c r="CF76" s="39">
        <v>2.9400242617159199E-2</v>
      </c>
      <c r="CG76" s="39">
        <v>2.9399658544088599E-2</v>
      </c>
      <c r="CH76" s="39">
        <v>2.9134005238803901E-2</v>
      </c>
      <c r="CI76" s="39">
        <v>2.8834829698760001E-2</v>
      </c>
      <c r="CJ76" s="39">
        <v>2.8497222292288099E-2</v>
      </c>
      <c r="CK76" s="39">
        <v>2.8116270558251399E-2</v>
      </c>
      <c r="CL76" s="39">
        <v>2.7687200319375199E-2</v>
      </c>
      <c r="CM76" s="39">
        <v>2.7205388084373901E-2</v>
      </c>
      <c r="CN76" s="39">
        <v>2.6666233975503301E-2</v>
      </c>
      <c r="CO76" s="39">
        <v>2.6064946610705599E-2</v>
      </c>
      <c r="CP76" s="39">
        <v>2.5396321871441301E-2</v>
      </c>
      <c r="CQ76" s="39">
        <v>2.53905706640664E-2</v>
      </c>
      <c r="CR76" s="39">
        <v>2.6060108499220299E-2</v>
      </c>
      <c r="CS76" s="39">
        <v>2.6662150167981898E-2</v>
      </c>
      <c r="CT76" s="39">
        <v>2.7201947382424201E-2</v>
      </c>
      <c r="CU76" s="39">
        <v>2.74500336288773E-2</v>
      </c>
      <c r="CV76" s="39">
        <v>2.8113705268784001E-2</v>
      </c>
      <c r="CW76" s="39">
        <v>2.8495182398975399E-2</v>
      </c>
      <c r="CX76" s="39">
        <v>2.8833119206686301E-2</v>
      </c>
      <c r="CY76" s="39">
        <v>2.9132571401092301E-2</v>
      </c>
      <c r="CZ76" s="39">
        <v>2.9398449770783E-2</v>
      </c>
      <c r="DA76" s="39">
        <v>3.0185957339905901E-2</v>
      </c>
      <c r="DB76" s="39">
        <v>2.9913567956801002E-2</v>
      </c>
      <c r="DC76" s="39">
        <v>2.9606837045640301E-2</v>
      </c>
      <c r="DD76" s="39">
        <v>2.9260738340891799E-2</v>
      </c>
      <c r="DE76" s="39">
        <v>2.8870245260380002E-2</v>
      </c>
      <c r="DF76" s="39">
        <v>2.8430474839031099E-2</v>
      </c>
      <c r="DG76" s="39">
        <v>2.7936699312961999E-2</v>
      </c>
      <c r="DH76" s="39">
        <v>2.7384214225537301E-2</v>
      </c>
      <c r="DI76" s="39">
        <v>2.6768115993074899E-2</v>
      </c>
      <c r="DJ76" s="39">
        <v>2.6083073051945599E-2</v>
      </c>
      <c r="DK76" s="39">
        <v>2.60889431138451E-2</v>
      </c>
      <c r="DL76" s="39">
        <v>2.67731194437743E-2</v>
      </c>
      <c r="DM76" s="39">
        <v>2.7388442260167001E-2</v>
      </c>
      <c r="DN76" s="39">
        <v>2.7940258498453101E-2</v>
      </c>
      <c r="DO76" s="39">
        <v>2.8193908207018299E-2</v>
      </c>
      <c r="DP76" s="39">
        <v>2.8872601494241201E-2</v>
      </c>
      <c r="DQ76" s="39">
        <v>2.9262818499566402E-2</v>
      </c>
      <c r="DR76" s="39">
        <v>2.96085725214239E-2</v>
      </c>
      <c r="DS76" s="39">
        <v>2.9915019780442999E-2</v>
      </c>
      <c r="DT76" s="39">
        <v>3.01871704954822E-2</v>
      </c>
      <c r="DU76" s="39">
        <v>3.01877994957922E-2</v>
      </c>
      <c r="DV76" s="39">
        <v>2.9915762709063799E-2</v>
      </c>
      <c r="DW76" s="39">
        <v>2.96094577777695E-2</v>
      </c>
      <c r="DX76" s="39">
        <v>2.92638714773528E-2</v>
      </c>
      <c r="DY76" s="39">
        <v>2.88739902071742E-2</v>
      </c>
      <c r="DZ76" s="39">
        <v>2.8434944483185499E-2</v>
      </c>
      <c r="EA76" s="39">
        <v>2.79420213240981E-2</v>
      </c>
      <c r="EB76" s="39">
        <v>2.73905334868575E-2</v>
      </c>
      <c r="EC76" s="39">
        <v>2.67755981458737E-2</v>
      </c>
      <c r="ED76" s="39">
        <v>2.6091908829384801E-2</v>
      </c>
      <c r="EE76" s="39">
        <v>2.6085997799717299E-2</v>
      </c>
      <c r="EF76" s="39">
        <v>2.6770625408264598E-2</v>
      </c>
      <c r="EG76" s="39">
        <v>2.7386335864101299E-2</v>
      </c>
      <c r="EH76" s="39">
        <v>2.7938484521203701E-2</v>
      </c>
      <c r="EI76" s="39">
        <v>2.8192281923840701E-2</v>
      </c>
      <c r="EJ76" s="39">
        <v>2.88713531643452E-2</v>
      </c>
      <c r="EK76" s="39">
        <v>2.9261774122942799E-2</v>
      </c>
      <c r="EL76" s="39">
        <v>2.96076989378103E-2</v>
      </c>
      <c r="EM76" s="39">
        <v>2.9914288186470499E-2</v>
      </c>
      <c r="EN76" s="39">
        <v>3.0186556334836599E-2</v>
      </c>
      <c r="EO76" s="39">
        <v>3.0185344179143699E-2</v>
      </c>
      <c r="EP76" s="39">
        <v>2.99128375324508E-2</v>
      </c>
      <c r="EQ76" s="39">
        <v>2.9605964825980699E-2</v>
      </c>
      <c r="ER76" s="39">
        <v>2.9259695558661598E-2</v>
      </c>
      <c r="ES76" s="39">
        <v>2.88689988298724E-2</v>
      </c>
      <c r="ET76" s="39">
        <v>2.84289871906384E-2</v>
      </c>
      <c r="EU76" s="39">
        <v>2.79349279604337E-2</v>
      </c>
      <c r="EV76" s="39">
        <v>2.7382110957224599E-2</v>
      </c>
      <c r="EW76" s="39">
        <v>2.6765625692933899E-2</v>
      </c>
      <c r="EX76" s="39">
        <v>2.60801322588235E-2</v>
      </c>
      <c r="EY76" s="39">
        <v>2.4700258247398899E-2</v>
      </c>
      <c r="EZ76" s="39">
        <v>2.53547412146044E-2</v>
      </c>
      <c r="FA76" s="39">
        <v>2.59431494256947E-2</v>
      </c>
      <c r="FB76" s="39">
        <v>2.64706304297639E-2</v>
      </c>
      <c r="FC76" s="39">
        <v>2.6713022983621201E-2</v>
      </c>
      <c r="FD76" s="39">
        <v>2.7361346189155498E-2</v>
      </c>
      <c r="FE76" s="39">
        <v>2.7733912237053099E-2</v>
      </c>
      <c r="FF76" s="39">
        <v>2.8063892357275601E-2</v>
      </c>
      <c r="FG76" s="39">
        <v>2.8356237279090701E-2</v>
      </c>
      <c r="FH76" s="39">
        <v>2.8615754079966801E-2</v>
      </c>
      <c r="FI76" s="39">
        <v>2.8616929083196199E-2</v>
      </c>
      <c r="FJ76" s="39">
        <v>2.8357630894674801E-2</v>
      </c>
      <c r="FK76" s="39">
        <v>2.8065555047823001E-2</v>
      </c>
      <c r="FL76" s="39">
        <v>2.7735895315305299E-2</v>
      </c>
      <c r="FM76" s="39">
        <v>2.7363840510106801E-2</v>
      </c>
      <c r="FN76" s="39">
        <v>2.69447119983914E-2</v>
      </c>
      <c r="FO76" s="39">
        <v>2.6473976102026401E-2</v>
      </c>
      <c r="FP76" s="39">
        <v>2.5947120686151098E-2</v>
      </c>
      <c r="FQ76" s="39">
        <v>2.53594462024208E-2</v>
      </c>
      <c r="FR76" s="39">
        <v>2.47058512444128E-2</v>
      </c>
      <c r="FS76" s="39">
        <v>2.4711418074687401E-2</v>
      </c>
      <c r="FT76" s="39">
        <v>2.5364191029141999E-2</v>
      </c>
      <c r="FU76" s="39">
        <v>2.59511298755996E-2</v>
      </c>
      <c r="FV76" s="39">
        <v>2.6477350684613401E-2</v>
      </c>
      <c r="FW76" s="39">
        <v>2.6719183316479701E-2</v>
      </c>
      <c r="FX76" s="39">
        <v>2.7366073710996398E-2</v>
      </c>
      <c r="FY76" s="39">
        <v>2.7737866655999002E-2</v>
      </c>
      <c r="FZ76" s="39">
        <v>2.80671994425318E-2</v>
      </c>
      <c r="GA76" s="39">
        <v>2.8359006268906899E-2</v>
      </c>
      <c r="GB76" s="39">
        <v>2.8618078095868801E-2</v>
      </c>
      <c r="GC76" s="39">
        <v>2.8617510071627401E-2</v>
      </c>
      <c r="GD76" s="39">
        <v>2.8358323407358499E-2</v>
      </c>
      <c r="GE76" s="39">
        <v>2.8066382134697102E-2</v>
      </c>
      <c r="GF76" s="39">
        <v>2.7736884300187701E-2</v>
      </c>
      <c r="GG76" s="39">
        <v>2.7365022823642102E-2</v>
      </c>
      <c r="GH76" s="39">
        <v>2.6946123333422799E-2</v>
      </c>
      <c r="GI76" s="39">
        <v>2.64756568185835E-2</v>
      </c>
      <c r="GJ76" s="39">
        <v>2.59491165680505E-2</v>
      </c>
      <c r="GK76" s="39">
        <v>2.53618095586675E-2</v>
      </c>
      <c r="GL76" s="39">
        <v>2.4708642250531401E-2</v>
      </c>
      <c r="GM76" s="39">
        <v>2.4703044897976398E-2</v>
      </c>
      <c r="GN76" s="39">
        <v>2.53571010006256E-2</v>
      </c>
      <c r="GO76" s="39">
        <v>2.59451422964069E-2</v>
      </c>
      <c r="GP76" s="39">
        <v>2.6472308608048001E-2</v>
      </c>
      <c r="GQ76" s="39">
        <v>2.6714561336943301E-2</v>
      </c>
      <c r="GR76" s="39">
        <v>2.73625267290066E-2</v>
      </c>
      <c r="GS76" s="39">
        <v>2.7734899706621501E-2</v>
      </c>
      <c r="GT76" s="39">
        <v>2.8064718163405201E-2</v>
      </c>
      <c r="GU76" s="39">
        <v>2.8356928702273899E-2</v>
      </c>
      <c r="GV76" s="39">
        <v>2.86163343769247E-2</v>
      </c>
      <c r="GW76" s="39">
        <v>2.7069228495618599E-2</v>
      </c>
      <c r="GX76" s="39">
        <v>2.68226547277815E-2</v>
      </c>
      <c r="GY76" s="39">
        <v>2.65448080808941E-2</v>
      </c>
      <c r="GZ76" s="39">
        <v>2.6231093708767399E-2</v>
      </c>
      <c r="HA76" s="39">
        <v>2.5876907108214799E-2</v>
      </c>
      <c r="HB76" s="39">
        <v>2.5477765321866599E-2</v>
      </c>
      <c r="HC76" s="39">
        <v>2.5029319527792498E-2</v>
      </c>
      <c r="HD76" s="39">
        <v>2.45272391730131E-2</v>
      </c>
      <c r="HE76" s="39">
        <v>2.3967015522227499E-2</v>
      </c>
      <c r="HF76" s="39">
        <v>2.33437608606686E-2</v>
      </c>
      <c r="HG76" s="39">
        <v>2.33490221698269E-2</v>
      </c>
      <c r="HH76" s="39">
        <v>2.3971499962164501E-2</v>
      </c>
      <c r="HI76" s="39">
        <v>2.4531028081040199E-2</v>
      </c>
      <c r="HJ76" s="39">
        <v>2.5032508327128701E-2</v>
      </c>
      <c r="HK76" s="39">
        <v>2.52629111389546E-2</v>
      </c>
      <c r="HL76" s="39">
        <v>2.5879016281505299E-2</v>
      </c>
      <c r="HM76" s="39">
        <v>2.6232955480706598E-2</v>
      </c>
      <c r="HN76" s="39">
        <v>2.65463607222617E-2</v>
      </c>
      <c r="HO76" s="39">
        <v>2.6823953050990699E-2</v>
      </c>
      <c r="HP76" s="39">
        <v>2.7070313108808999E-2</v>
      </c>
      <c r="HQ76" s="39">
        <v>2.7070875556689501E-2</v>
      </c>
      <c r="HR76" s="39">
        <v>2.6824617491328001E-2</v>
      </c>
      <c r="HS76" s="39">
        <v>2.65471527570573E-2</v>
      </c>
      <c r="HT76" s="39">
        <v>2.6233897903230701E-2</v>
      </c>
      <c r="HU76" s="39">
        <v>2.5880260099467201E-2</v>
      </c>
      <c r="HV76" s="39">
        <v>2.5481768495570101E-2</v>
      </c>
      <c r="HW76" s="39">
        <v>2.5034087509039599E-2</v>
      </c>
      <c r="HX76" s="39">
        <v>2.4532901941536098E-2</v>
      </c>
      <c r="HY76" s="39">
        <v>2.3973721485702201E-2</v>
      </c>
      <c r="HZ76" s="39">
        <v>2.3351680581470202E-2</v>
      </c>
      <c r="IA76" s="39">
        <v>2.33463822144656E-2</v>
      </c>
      <c r="IB76" s="39">
        <v>2.3969264654237901E-2</v>
      </c>
      <c r="IC76" s="39">
        <v>2.4529140512988101E-2</v>
      </c>
      <c r="ID76" s="39">
        <v>2.5030919023537702E-2</v>
      </c>
      <c r="IE76" s="39">
        <v>2.52614543594663E-2</v>
      </c>
      <c r="IF76" s="39">
        <v>2.5877898605261001E-2</v>
      </c>
      <c r="IG76" s="39">
        <v>2.62320207512175E-2</v>
      </c>
      <c r="IH76" s="39">
        <v>2.65455791580156E-2</v>
      </c>
      <c r="II76" s="39">
        <v>2.68232987876901E-2</v>
      </c>
      <c r="IJ76" s="39">
        <v>2.7069764101167099E-2</v>
      </c>
      <c r="IK76" s="39">
        <v>2.7068680712294301E-2</v>
      </c>
      <c r="IL76" s="39">
        <v>2.6822001512808499E-2</v>
      </c>
      <c r="IM76" s="39">
        <v>2.6544027739616598E-2</v>
      </c>
      <c r="IN76" s="39">
        <v>2.62301604093635E-2</v>
      </c>
      <c r="IO76" s="39">
        <v>2.58757911357376E-2</v>
      </c>
      <c r="IP76" s="39">
        <v>2.5476432934403E-2</v>
      </c>
      <c r="IQ76" s="39">
        <v>2.5027732580059001E-2</v>
      </c>
      <c r="IR76" s="39">
        <v>2.4525354412729902E-2</v>
      </c>
      <c r="IS76" s="39">
        <v>2.3964783567964599E-2</v>
      </c>
      <c r="IT76" s="39">
        <v>2.33411249631011E-2</v>
      </c>
      <c r="IU76" s="24"/>
      <c r="IV76" s="24"/>
    </row>
    <row r="77" spans="1:256" s="39" customFormat="1" x14ac:dyDescent="0.15">
      <c r="A77" s="18" t="s">
        <v>314</v>
      </c>
      <c r="B77" s="56" t="s">
        <v>315</v>
      </c>
      <c r="C77" s="19" t="s">
        <v>197</v>
      </c>
      <c r="D77" s="20"/>
      <c r="E77" s="14">
        <v>2.0851881050458698</v>
      </c>
      <c r="F77" s="14">
        <v>2.1042476524033402</v>
      </c>
      <c r="G77" s="14">
        <v>2.1233801953148101</v>
      </c>
      <c r="H77" s="14">
        <v>2.1425873528793402</v>
      </c>
      <c r="I77" s="14">
        <v>2.1618734681946101</v>
      </c>
      <c r="J77" s="14">
        <v>2.1812499587702598</v>
      </c>
      <c r="K77" s="39">
        <v>2.20074127584942</v>
      </c>
      <c r="L77" s="39">
        <v>2.2203932813783598</v>
      </c>
      <c r="M77" s="39">
        <v>2.2402818834998399</v>
      </c>
      <c r="N77" s="39">
        <v>2.26051900163626</v>
      </c>
      <c r="O77" s="39">
        <v>2.2603731389354</v>
      </c>
      <c r="P77" s="39">
        <v>2.2401448980004699</v>
      </c>
      <c r="Q77" s="39">
        <v>2.2202679262462999</v>
      </c>
      <c r="R77" s="39">
        <v>2.20062645649366</v>
      </c>
      <c r="S77" s="39">
        <v>2.1908713843288599</v>
      </c>
      <c r="T77" s="39">
        <v>2.1617699779761899</v>
      </c>
      <c r="U77" s="39">
        <v>2.1424997318696599</v>
      </c>
      <c r="V77" s="39">
        <v>2.1233004641820199</v>
      </c>
      <c r="W77" s="39">
        <v>2.10417513272054</v>
      </c>
      <c r="X77" s="39">
        <v>2.0851225299340999</v>
      </c>
      <c r="Y77" s="39">
        <v>2.08508978730198</v>
      </c>
      <c r="Z77" s="39">
        <v>2.1041394952327099</v>
      </c>
      <c r="AA77" s="39">
        <v>2.1232612598818599</v>
      </c>
      <c r="AB77" s="39">
        <v>2.1424567273275201</v>
      </c>
      <c r="AC77" s="39">
        <v>2.1617303727926802</v>
      </c>
      <c r="AD77" s="39">
        <v>2.1810935150427699</v>
      </c>
      <c r="AE77" s="39">
        <v>2.2005704356785198</v>
      </c>
      <c r="AF77" s="39">
        <v>2.22020671590843</v>
      </c>
      <c r="AG77" s="39">
        <v>2.24007784021788</v>
      </c>
      <c r="AH77" s="39">
        <v>2.2602951523246499</v>
      </c>
      <c r="AI77" s="39">
        <v>2.26044775993185</v>
      </c>
      <c r="AJ77" s="39">
        <v>2.2402129107120001</v>
      </c>
      <c r="AK77" s="39">
        <v>2.2203301129802702</v>
      </c>
      <c r="AL77" s="39">
        <v>2.2006834015166601</v>
      </c>
      <c r="AM77" s="39">
        <v>2.1909258850138502</v>
      </c>
      <c r="AN77" s="39">
        <v>2.16181766378025</v>
      </c>
      <c r="AO77" s="39">
        <v>2.1425432727833602</v>
      </c>
      <c r="AP77" s="39">
        <v>2.12334010851563</v>
      </c>
      <c r="AQ77" s="39">
        <v>2.1042111192375899</v>
      </c>
      <c r="AR77" s="39">
        <v>2.0851550812941602</v>
      </c>
      <c r="AS77" s="39">
        <v>2.0852198153123802</v>
      </c>
      <c r="AT77" s="39">
        <v>2.10428329075279</v>
      </c>
      <c r="AU77" s="39">
        <v>2.1234196757231198</v>
      </c>
      <c r="AV77" s="39">
        <v>2.1426307175922901</v>
      </c>
      <c r="AW77" s="39">
        <v>2.1619209754936701</v>
      </c>
      <c r="AX77" s="39">
        <v>2.1813019000498799</v>
      </c>
      <c r="AY77" s="39">
        <v>2.2007979988757098</v>
      </c>
      <c r="AZ77" s="39">
        <v>2.2204552274245901</v>
      </c>
      <c r="BA77" s="39">
        <v>2.2403496348852299</v>
      </c>
      <c r="BB77" s="39">
        <v>2.2605933323009202</v>
      </c>
      <c r="BC77" s="39">
        <v>2.2423680731458</v>
      </c>
      <c r="BD77" s="39">
        <v>2.2220651475284598</v>
      </c>
      <c r="BE77" s="39">
        <v>2.2021514358043501</v>
      </c>
      <c r="BF77" s="39">
        <v>2.1825055446799602</v>
      </c>
      <c r="BG77" s="39">
        <v>2.1727587989819099</v>
      </c>
      <c r="BH77" s="39">
        <v>2.1437181099074301</v>
      </c>
      <c r="BI77" s="39">
        <v>2.1245131372859101</v>
      </c>
      <c r="BJ77" s="39">
        <v>2.1053952804263401</v>
      </c>
      <c r="BK77" s="39">
        <v>2.0863646332630501</v>
      </c>
      <c r="BL77" s="39">
        <v>2.06741758383188</v>
      </c>
      <c r="BM77" s="39">
        <v>2.06735255538125</v>
      </c>
      <c r="BN77" s="39">
        <v>2.0862933071872201</v>
      </c>
      <c r="BO77" s="39">
        <v>2.1053167113300102</v>
      </c>
      <c r="BP77" s="39">
        <v>2.1244268361977601</v>
      </c>
      <c r="BQ77" s="39">
        <v>2.1436309295637801</v>
      </c>
      <c r="BR77" s="39">
        <v>2.1629435142246098</v>
      </c>
      <c r="BS77" s="39">
        <v>2.1823925546736298</v>
      </c>
      <c r="BT77" s="39">
        <v>2.2020278419702599</v>
      </c>
      <c r="BU77" s="39">
        <v>2.2219296465034</v>
      </c>
      <c r="BV77" s="39">
        <v>2.2422147291850298</v>
      </c>
      <c r="BW77" s="39">
        <v>2.2420672437257001</v>
      </c>
      <c r="BX77" s="39">
        <v>2.2217914532557801</v>
      </c>
      <c r="BY77" s="39">
        <v>2.20190157305943</v>
      </c>
      <c r="BZ77" s="39">
        <v>2.1822770504520399</v>
      </c>
      <c r="CA77" s="39">
        <v>2.1725402439531201</v>
      </c>
      <c r="CB77" s="39">
        <v>2.1435271756101502</v>
      </c>
      <c r="CC77" s="39">
        <v>2.1243389417821299</v>
      </c>
      <c r="CD77" s="39">
        <v>2.1052367810795398</v>
      </c>
      <c r="CE77" s="39">
        <v>2.0862208367083701</v>
      </c>
      <c r="CF77" s="39">
        <v>2.06728756989436</v>
      </c>
      <c r="CG77" s="39">
        <v>2.0673200509179401</v>
      </c>
      <c r="CH77" s="39">
        <v>2.0862573196176002</v>
      </c>
      <c r="CI77" s="39">
        <v>2.1052770449923899</v>
      </c>
      <c r="CJ77" s="39">
        <v>2.1243832423971098</v>
      </c>
      <c r="CK77" s="39">
        <v>2.1435831358353199</v>
      </c>
      <c r="CL77" s="39">
        <v>2.1628912116887999</v>
      </c>
      <c r="CM77" s="39">
        <v>2.1823353736941602</v>
      </c>
      <c r="CN77" s="39">
        <v>2.2019653140992501</v>
      </c>
      <c r="CO77" s="39">
        <v>2.22186115561396</v>
      </c>
      <c r="CP77" s="39">
        <v>2.2421394592427299</v>
      </c>
      <c r="CQ77" s="39">
        <v>2.2422930679804498</v>
      </c>
      <c r="CR77" s="39">
        <v>2.2219969214388899</v>
      </c>
      <c r="CS77" s="39">
        <v>2.20208915197852</v>
      </c>
      <c r="CT77" s="39">
        <v>2.1824485887937999</v>
      </c>
      <c r="CU77" s="39">
        <v>2.1727043212892898</v>
      </c>
      <c r="CV77" s="39">
        <v>2.1436705193838499</v>
      </c>
      <c r="CW77" s="39">
        <v>2.1244697208275598</v>
      </c>
      <c r="CX77" s="39">
        <v>2.1053557783686299</v>
      </c>
      <c r="CY77" s="39">
        <v>2.0863287981535898</v>
      </c>
      <c r="CZ77" s="39">
        <v>2.0673851864181398</v>
      </c>
      <c r="DA77" s="39">
        <v>2.0584179283927599</v>
      </c>
      <c r="DB77" s="39">
        <v>2.07730363942825</v>
      </c>
      <c r="DC77" s="39">
        <v>2.0962773377084698</v>
      </c>
      <c r="DD77" s="39">
        <v>2.1153442909805702</v>
      </c>
      <c r="DE77" s="39">
        <v>2.13451314200289</v>
      </c>
      <c r="DF77" s="39">
        <v>2.1538000266749102</v>
      </c>
      <c r="DG77" s="39">
        <v>2.1732347647344601</v>
      </c>
      <c r="DH77" s="39">
        <v>2.19286926900863</v>
      </c>
      <c r="DI77" s="39">
        <v>2.2127862231506801</v>
      </c>
      <c r="DJ77" s="39">
        <v>2.2331051211074602</v>
      </c>
      <c r="DK77" s="39">
        <v>2.23295725716343</v>
      </c>
      <c r="DL77" s="39">
        <v>2.2126478165150201</v>
      </c>
      <c r="DM77" s="39">
        <v>2.1927429040063702</v>
      </c>
      <c r="DN77" s="39">
        <v>2.1731192517013702</v>
      </c>
      <c r="DO77" s="39">
        <v>2.1633880719330398</v>
      </c>
      <c r="DP77" s="39">
        <v>2.13440952391456</v>
      </c>
      <c r="DQ77" s="39">
        <v>2.1152565256951799</v>
      </c>
      <c r="DR77" s="39">
        <v>2.0961975548099301</v>
      </c>
      <c r="DS77" s="39">
        <v>2.0772313254357102</v>
      </c>
      <c r="DT77" s="39">
        <v>2.0583531021869201</v>
      </c>
      <c r="DU77" s="39">
        <v>2.05832036972321</v>
      </c>
      <c r="DV77" s="39">
        <v>2.07719567910845</v>
      </c>
      <c r="DW77" s="39">
        <v>2.09615830971225</v>
      </c>
      <c r="DX77" s="39">
        <v>2.11521343425943</v>
      </c>
      <c r="DY77" s="39">
        <v>2.13436961998242</v>
      </c>
      <c r="DZ77" s="39">
        <v>2.1536428883262899</v>
      </c>
      <c r="EA77" s="39">
        <v>2.1730628703170698</v>
      </c>
      <c r="EB77" s="39">
        <v>2.1926811743803598</v>
      </c>
      <c r="EC77" s="39">
        <v>2.21258003126289</v>
      </c>
      <c r="ED77" s="39">
        <v>2.2328783229445199</v>
      </c>
      <c r="EE77" s="39">
        <v>2.2330328611176098</v>
      </c>
      <c r="EF77" s="39">
        <v>2.21271654543327</v>
      </c>
      <c r="EG77" s="39">
        <v>2.19280560045812</v>
      </c>
      <c r="EH77" s="39">
        <v>2.1731765481368099</v>
      </c>
      <c r="EI77" s="39">
        <v>2.1634428598145101</v>
      </c>
      <c r="EJ77" s="39">
        <v>2.1344573520032899</v>
      </c>
      <c r="EK77" s="39">
        <v>2.1153001436983798</v>
      </c>
      <c r="EL77" s="39">
        <v>2.0962372301291299</v>
      </c>
      <c r="EM77" s="39">
        <v>2.0772673116973799</v>
      </c>
      <c r="EN77" s="39">
        <v>2.0583856335592001</v>
      </c>
      <c r="EO77" s="39">
        <v>2.0584503187657099</v>
      </c>
      <c r="EP77" s="39">
        <v>2.0773394744557701</v>
      </c>
      <c r="EQ77" s="39">
        <v>2.0963168502731899</v>
      </c>
      <c r="ER77" s="39">
        <v>2.1153877335700102</v>
      </c>
      <c r="ES77" s="39">
        <v>2.1345607921443301</v>
      </c>
      <c r="ET77" s="39">
        <v>2.15385219991194</v>
      </c>
      <c r="EU77" s="39">
        <v>2.1732918393857199</v>
      </c>
      <c r="EV77" s="39">
        <v>2.1929317247228099</v>
      </c>
      <c r="EW77" s="39">
        <v>2.2128546903592099</v>
      </c>
      <c r="EX77" s="39">
        <v>2.2331804339347898</v>
      </c>
      <c r="EY77" s="39">
        <v>2.2515066365869698</v>
      </c>
      <c r="EZ77" s="39">
        <v>2.2312310585168702</v>
      </c>
      <c r="FA77" s="39">
        <v>2.2113268656830098</v>
      </c>
      <c r="FB77" s="39">
        <v>2.1916751914134101</v>
      </c>
      <c r="FC77" s="39">
        <v>2.1819205442769598</v>
      </c>
      <c r="FD77" s="39">
        <v>2.1528390415488499</v>
      </c>
      <c r="FE77" s="39">
        <v>2.1335950467314899</v>
      </c>
      <c r="FF77" s="39">
        <v>2.1144304650588599</v>
      </c>
      <c r="FG77" s="39">
        <v>2.0953468093242398</v>
      </c>
      <c r="FH77" s="39">
        <v>2.07634164695139</v>
      </c>
      <c r="FI77" s="39">
        <v>2.0762766090308502</v>
      </c>
      <c r="FJ77" s="39">
        <v>2.0952754866847498</v>
      </c>
      <c r="FK77" s="39">
        <v>2.1143519204149399</v>
      </c>
      <c r="FL77" s="39">
        <v>2.13350880076313</v>
      </c>
      <c r="FM77" s="39">
        <v>2.1527520086179299</v>
      </c>
      <c r="FN77" s="39">
        <v>2.1720944956605801</v>
      </c>
      <c r="FO77" s="39">
        <v>2.1915624388618</v>
      </c>
      <c r="FP77" s="39">
        <v>2.2112036148077299</v>
      </c>
      <c r="FQ77" s="39">
        <v>2.2310960384615601</v>
      </c>
      <c r="FR77" s="39">
        <v>2.2513539497252002</v>
      </c>
      <c r="FS77" s="39">
        <v>2.2512071316092999</v>
      </c>
      <c r="FT77" s="39">
        <v>2.2309583190544799</v>
      </c>
      <c r="FU77" s="39">
        <v>2.21107768253313</v>
      </c>
      <c r="FV77" s="39">
        <v>2.1914471657879901</v>
      </c>
      <c r="FW77" s="39">
        <v>2.1817023722636701</v>
      </c>
      <c r="FX77" s="39">
        <v>2.1526482971327501</v>
      </c>
      <c r="FY77" s="39">
        <v>2.1334209542224798</v>
      </c>
      <c r="FZ77" s="39">
        <v>2.1142720072666599</v>
      </c>
      <c r="GA77" s="39">
        <v>2.0952030126944798</v>
      </c>
      <c r="GB77" s="39">
        <v>2.0762116066485201</v>
      </c>
      <c r="GC77" s="39">
        <v>2.0762440980178098</v>
      </c>
      <c r="GD77" s="39">
        <v>2.0952394990213001</v>
      </c>
      <c r="GE77" s="39">
        <v>2.1143122643973502</v>
      </c>
      <c r="GF77" s="39">
        <v>2.13346523265127</v>
      </c>
      <c r="GG77" s="39">
        <v>2.15270426229042</v>
      </c>
      <c r="GH77" s="39">
        <v>2.1720422702996798</v>
      </c>
      <c r="GI77" s="39">
        <v>2.1915053750165199</v>
      </c>
      <c r="GJ77" s="39">
        <v>2.21114125684027</v>
      </c>
      <c r="GK77" s="39">
        <v>2.2310277863049599</v>
      </c>
      <c r="GL77" s="39">
        <v>2.2512790074341802</v>
      </c>
      <c r="GM77" s="39">
        <v>2.2514319729022798</v>
      </c>
      <c r="GN77" s="39">
        <v>2.2311630710339001</v>
      </c>
      <c r="GO77" s="39">
        <v>2.2112647517430899</v>
      </c>
      <c r="GP77" s="39">
        <v>2.1916183527302802</v>
      </c>
      <c r="GQ77" s="39">
        <v>2.18186616241799</v>
      </c>
      <c r="GR77" s="39">
        <v>2.1527914986400498</v>
      </c>
      <c r="GS77" s="39">
        <v>2.1335516561979202</v>
      </c>
      <c r="GT77" s="39">
        <v>2.11439097359019</v>
      </c>
      <c r="GU77" s="39">
        <v>2.0953109744149798</v>
      </c>
      <c r="GV77" s="39">
        <v>2.0763092431793901</v>
      </c>
      <c r="GW77" s="39">
        <v>2.0940172242607402</v>
      </c>
      <c r="GX77" s="39">
        <v>2.1131345996195798</v>
      </c>
      <c r="GY77" s="39">
        <v>2.1323195860919499</v>
      </c>
      <c r="GZ77" s="39">
        <v>2.1515727313525201</v>
      </c>
      <c r="HA77" s="39">
        <v>2.1708972123271999</v>
      </c>
      <c r="HB77" s="39">
        <v>2.19030288284964</v>
      </c>
      <c r="HC77" s="39">
        <v>2.2098124154939298</v>
      </c>
      <c r="HD77" s="39">
        <v>2.2294696683661201</v>
      </c>
      <c r="HE77" s="39">
        <v>2.2493483064889501</v>
      </c>
      <c r="HF77" s="39">
        <v>2.26955774249251</v>
      </c>
      <c r="HG77" s="39">
        <v>2.26941254087735</v>
      </c>
      <c r="HH77" s="39">
        <v>2.24921179087529</v>
      </c>
      <c r="HI77" s="39">
        <v>2.2293446483430901</v>
      </c>
      <c r="HJ77" s="39">
        <v>2.2096978274960999</v>
      </c>
      <c r="HK77" s="39">
        <v>2.19993510808776</v>
      </c>
      <c r="HL77" s="39">
        <v>2.1707937647223399</v>
      </c>
      <c r="HM77" s="39">
        <v>2.1514851611061001</v>
      </c>
      <c r="HN77" s="39">
        <v>2.1322398755680401</v>
      </c>
      <c r="HO77" s="39">
        <v>2.1130622757872</v>
      </c>
      <c r="HP77" s="39">
        <v>2.09395232506087</v>
      </c>
      <c r="HQ77" s="39">
        <v>2.0939195808548998</v>
      </c>
      <c r="HR77" s="39">
        <v>2.1130266428814299</v>
      </c>
      <c r="HS77" s="39">
        <v>2.13220068644676</v>
      </c>
      <c r="HT77" s="39">
        <v>2.15144218698082</v>
      </c>
      <c r="HU77" s="39">
        <v>2.1707542624724301</v>
      </c>
      <c r="HV77" s="39">
        <v>2.1901466728118302</v>
      </c>
      <c r="HW77" s="39">
        <v>2.20964192719986</v>
      </c>
      <c r="HX77" s="39">
        <v>2.2292836106525198</v>
      </c>
      <c r="HY77" s="39">
        <v>2.2491449740437801</v>
      </c>
      <c r="HZ77" s="39">
        <v>2.2693348660728598</v>
      </c>
      <c r="IA77" s="39">
        <v>2.2694868375752302</v>
      </c>
      <c r="IB77" s="39">
        <v>2.2492795666390899</v>
      </c>
      <c r="IC77" s="39">
        <v>2.2294066658250999</v>
      </c>
      <c r="ID77" s="39">
        <v>2.20975465522752</v>
      </c>
      <c r="IE77" s="39">
        <v>2.1999895125795499</v>
      </c>
      <c r="IF77" s="39">
        <v>2.1708414020012801</v>
      </c>
      <c r="IG77" s="39">
        <v>2.15152867498725</v>
      </c>
      <c r="IH77" s="39">
        <v>2.1322795080954702</v>
      </c>
      <c r="II77" s="39">
        <v>2.1130982608423001</v>
      </c>
      <c r="IJ77" s="39">
        <v>2.09398488151828</v>
      </c>
      <c r="IK77" s="39">
        <v>2.0940496289366899</v>
      </c>
      <c r="IL77" s="39">
        <v>2.11317043227913</v>
      </c>
      <c r="IM77" s="39">
        <v>2.132359054813</v>
      </c>
      <c r="IN77" s="39">
        <v>2.1516160688954198</v>
      </c>
      <c r="IO77" s="39">
        <v>2.17094467098504</v>
      </c>
      <c r="IP77" s="39">
        <v>2.19035474610439</v>
      </c>
      <c r="IQ77" s="39">
        <v>2.2098690211676799</v>
      </c>
      <c r="IR77" s="39">
        <v>2.2295314451870301</v>
      </c>
      <c r="IS77" s="39">
        <v>2.2494158210645998</v>
      </c>
      <c r="IT77" s="39">
        <v>2.2696317491317601</v>
      </c>
      <c r="IU77" s="24"/>
      <c r="IV77" s="24"/>
    </row>
    <row r="78" spans="1:256" s="39" customFormat="1" x14ac:dyDescent="0.15">
      <c r="A78" s="18" t="s">
        <v>316</v>
      </c>
      <c r="B78" s="56" t="s">
        <v>317</v>
      </c>
      <c r="C78" s="19" t="s">
        <v>197</v>
      </c>
      <c r="D78" s="20"/>
      <c r="E78" s="14">
        <v>3.9310703805398699</v>
      </c>
      <c r="F78" s="14">
        <v>3.9142723785739402</v>
      </c>
      <c r="G78" s="14">
        <v>3.8979351155750299</v>
      </c>
      <c r="H78" s="14">
        <v>3.8821639386059501</v>
      </c>
      <c r="I78" s="14">
        <v>3.8670789571631401</v>
      </c>
      <c r="J78" s="14">
        <v>3.8528147648743301</v>
      </c>
      <c r="K78" s="39">
        <v>3.8395176630882899</v>
      </c>
      <c r="L78" s="39">
        <v>3.82734126289736</v>
      </c>
      <c r="M78" s="39">
        <v>3.8164414694713602</v>
      </c>
      <c r="N78" s="39">
        <v>3.80697304604297</v>
      </c>
      <c r="O78" s="39">
        <v>3.8070481531270999</v>
      </c>
      <c r="P78" s="39">
        <v>3.8165223543284599</v>
      </c>
      <c r="Q78" s="39">
        <v>3.8274230657904602</v>
      </c>
      <c r="R78" s="39">
        <v>3.8395988533406999</v>
      </c>
      <c r="S78" s="39">
        <v>3.8461144698359502</v>
      </c>
      <c r="T78" s="39">
        <v>3.8671617327444801</v>
      </c>
      <c r="U78" s="39">
        <v>3.88223668456114</v>
      </c>
      <c r="V78" s="39">
        <v>3.8980036790658801</v>
      </c>
      <c r="W78" s="39">
        <v>3.9143360175603799</v>
      </c>
      <c r="X78" s="39">
        <v>3.9311279206169401</v>
      </c>
      <c r="Y78" s="39">
        <v>3.93115739298125</v>
      </c>
      <c r="Z78" s="39">
        <v>3.9143674912703399</v>
      </c>
      <c r="AA78" s="39">
        <v>3.8980373665627899</v>
      </c>
      <c r="AB78" s="39">
        <v>3.8822724176376902</v>
      </c>
      <c r="AC78" s="39">
        <v>3.8671928412238299</v>
      </c>
      <c r="AD78" s="39">
        <v>3.8529329042413201</v>
      </c>
      <c r="AE78" s="39">
        <v>3.83963854465618</v>
      </c>
      <c r="AF78" s="39">
        <v>3.8274629927703501</v>
      </c>
      <c r="AG78" s="39">
        <v>3.8165617671582002</v>
      </c>
      <c r="AH78" s="39">
        <v>3.80708923202641</v>
      </c>
      <c r="AI78" s="39">
        <v>3.8070094211877401</v>
      </c>
      <c r="AJ78" s="39">
        <v>3.81648225672402</v>
      </c>
      <c r="AK78" s="39">
        <v>3.8273824905993901</v>
      </c>
      <c r="AL78" s="39">
        <v>3.8395585607613798</v>
      </c>
      <c r="AM78" s="39">
        <v>3.8460745607289102</v>
      </c>
      <c r="AN78" s="39">
        <v>3.8671237810614798</v>
      </c>
      <c r="AO78" s="39">
        <v>3.8822005255199601</v>
      </c>
      <c r="AP78" s="39">
        <v>3.89796959586812</v>
      </c>
      <c r="AQ78" s="39">
        <v>3.9143041924489999</v>
      </c>
      <c r="AR78" s="39">
        <v>3.9310984616422902</v>
      </c>
      <c r="AS78" s="39">
        <v>3.9310397271295501</v>
      </c>
      <c r="AT78" s="39">
        <v>3.9142403344985199</v>
      </c>
      <c r="AU78" s="39">
        <v>3.8979011867336801</v>
      </c>
      <c r="AV78" s="39">
        <v>3.88212794427456</v>
      </c>
      <c r="AW78" s="39">
        <v>3.8670411722811702</v>
      </c>
      <c r="AX78" s="39">
        <v>3.8527755733536999</v>
      </c>
      <c r="AY78" s="39">
        <v>3.8394775698111698</v>
      </c>
      <c r="AZ78" s="39">
        <v>3.82730089966805</v>
      </c>
      <c r="BA78" s="39">
        <v>3.81640159682309</v>
      </c>
      <c r="BB78" s="39">
        <v>3.8069345573795199</v>
      </c>
      <c r="BC78" s="39">
        <v>3.7757022625527599</v>
      </c>
      <c r="BD78" s="39">
        <v>3.7847753368455099</v>
      </c>
      <c r="BE78" s="39">
        <v>3.7953191732697</v>
      </c>
      <c r="BF78" s="39">
        <v>3.8071746777944302</v>
      </c>
      <c r="BG78" s="39">
        <v>3.81354189958398</v>
      </c>
      <c r="BH78" s="39">
        <v>3.8341825667060898</v>
      </c>
      <c r="BI78" s="39">
        <v>3.8490135938352998</v>
      </c>
      <c r="BJ78" s="39">
        <v>3.8645538824652199</v>
      </c>
      <c r="BK78" s="39">
        <v>3.8806739582095999</v>
      </c>
      <c r="BL78" s="39">
        <v>3.8972656309184202</v>
      </c>
      <c r="BM78" s="39">
        <v>3.8973240101261499</v>
      </c>
      <c r="BN78" s="39">
        <v>3.88073658315305</v>
      </c>
      <c r="BO78" s="39">
        <v>3.86462087059313</v>
      </c>
      <c r="BP78" s="39">
        <v>3.8490845721379099</v>
      </c>
      <c r="BQ78" s="39">
        <v>3.83425068078173</v>
      </c>
      <c r="BR78" s="39">
        <v>3.8202568491965998</v>
      </c>
      <c r="BS78" s="39">
        <v>3.8072531454314098</v>
      </c>
      <c r="BT78" s="39">
        <v>3.79539785110823</v>
      </c>
      <c r="BU78" s="39">
        <v>3.7848526346957501</v>
      </c>
      <c r="BV78" s="39">
        <v>3.7757792548261202</v>
      </c>
      <c r="BW78" s="39">
        <v>3.7758524345089799</v>
      </c>
      <c r="BX78" s="39">
        <v>3.7849319456791499</v>
      </c>
      <c r="BY78" s="39">
        <v>3.79547842708075</v>
      </c>
      <c r="BZ78" s="39">
        <v>3.80733338010163</v>
      </c>
      <c r="CA78" s="39">
        <v>3.81369931008228</v>
      </c>
      <c r="CB78" s="39">
        <v>3.8343327289736702</v>
      </c>
      <c r="CC78" s="39">
        <v>3.8491568773324101</v>
      </c>
      <c r="CD78" s="39">
        <v>3.8646890990623199</v>
      </c>
      <c r="CE78" s="39">
        <v>3.8808003352774398</v>
      </c>
      <c r="CF78" s="39">
        <v>3.8973827020966398</v>
      </c>
      <c r="CG78" s="39">
        <v>3.89735327894173</v>
      </c>
      <c r="CH78" s="39">
        <v>3.88076821396962</v>
      </c>
      <c r="CI78" s="39">
        <v>3.86465471377169</v>
      </c>
      <c r="CJ78" s="39">
        <v>3.8491204347189001</v>
      </c>
      <c r="CK78" s="39">
        <v>3.8342882746114899</v>
      </c>
      <c r="CL78" s="39">
        <v>3.8202957731451401</v>
      </c>
      <c r="CM78" s="39">
        <v>3.8072928719555601</v>
      </c>
      <c r="CN78" s="39">
        <v>3.7954377188289099</v>
      </c>
      <c r="CO78" s="39">
        <v>3.7848918446166802</v>
      </c>
      <c r="CP78" s="39">
        <v>3.7758168640564298</v>
      </c>
      <c r="CQ78" s="39">
        <v>3.7757395964542</v>
      </c>
      <c r="CR78" s="39">
        <v>3.7848143200997799</v>
      </c>
      <c r="CS78" s="39">
        <v>3.7953588275875898</v>
      </c>
      <c r="CT78" s="39">
        <v>3.80721420378699</v>
      </c>
      <c r="CU78" s="39">
        <v>3.8135811072674102</v>
      </c>
      <c r="CV78" s="39">
        <v>3.8342199755925601</v>
      </c>
      <c r="CW78" s="39">
        <v>3.84904929125985</v>
      </c>
      <c r="CX78" s="39">
        <v>3.8645875708798201</v>
      </c>
      <c r="CY78" s="39">
        <v>3.8807054439572402</v>
      </c>
      <c r="CZ78" s="39">
        <v>3.89729479693339</v>
      </c>
      <c r="DA78" s="39">
        <v>3.8802828720479101</v>
      </c>
      <c r="DB78" s="39">
        <v>3.8637973600836801</v>
      </c>
      <c r="DC78" s="39">
        <v>3.84778953780827</v>
      </c>
      <c r="DD78" s="39">
        <v>3.8323682789700402</v>
      </c>
      <c r="DE78" s="39">
        <v>3.81765798331659</v>
      </c>
      <c r="DF78" s="39">
        <v>3.8037980077026701</v>
      </c>
      <c r="DG78" s="39">
        <v>3.7909405002060299</v>
      </c>
      <c r="DH78" s="39">
        <v>3.77924628801382</v>
      </c>
      <c r="DI78" s="39">
        <v>3.7688801407558401</v>
      </c>
      <c r="DJ78" s="39">
        <v>3.7600075481946198</v>
      </c>
      <c r="DK78" s="39">
        <v>3.7600793821116301</v>
      </c>
      <c r="DL78" s="39">
        <v>3.76895831430673</v>
      </c>
      <c r="DM78" s="39">
        <v>3.7793259221287099</v>
      </c>
      <c r="DN78" s="39">
        <v>3.7910199496845798</v>
      </c>
      <c r="DO78" s="39">
        <v>3.7973111780220199</v>
      </c>
      <c r="DP78" s="39">
        <v>3.81773941310114</v>
      </c>
      <c r="DQ78" s="39">
        <v>3.83244011169448</v>
      </c>
      <c r="DR78" s="39">
        <v>3.8478573626812702</v>
      </c>
      <c r="DS78" s="39">
        <v>3.8638607657773201</v>
      </c>
      <c r="DT78" s="39">
        <v>3.88034126698606</v>
      </c>
      <c r="DU78" s="39">
        <v>3.8803705011178602</v>
      </c>
      <c r="DV78" s="39">
        <v>3.8638919541708301</v>
      </c>
      <c r="DW78" s="39">
        <v>3.8478906993492501</v>
      </c>
      <c r="DX78" s="39">
        <v>3.83247541273147</v>
      </c>
      <c r="DY78" s="39">
        <v>3.8177702037891601</v>
      </c>
      <c r="DZ78" s="39">
        <v>3.80391408427406</v>
      </c>
      <c r="EA78" s="39">
        <v>3.7910588149281699</v>
      </c>
      <c r="EB78" s="39">
        <v>3.7793648109295699</v>
      </c>
      <c r="EC78" s="39">
        <v>3.76899641568418</v>
      </c>
      <c r="ED78" s="39">
        <v>3.7601186706136702</v>
      </c>
      <c r="EE78" s="39">
        <v>3.7600423381303201</v>
      </c>
      <c r="EF78" s="39">
        <v>3.76891955760231</v>
      </c>
      <c r="EG78" s="39">
        <v>3.7792864158955699</v>
      </c>
      <c r="EH78" s="39">
        <v>3.7909805126889302</v>
      </c>
      <c r="EI78" s="39">
        <v>3.79727203561009</v>
      </c>
      <c r="EJ78" s="39">
        <v>3.8177020156841199</v>
      </c>
      <c r="EK78" s="39">
        <v>3.8324044011098701</v>
      </c>
      <c r="EL78" s="39">
        <v>3.8478236427202099</v>
      </c>
      <c r="EM78" s="39">
        <v>3.8638292348809999</v>
      </c>
      <c r="EN78" s="39">
        <v>3.8803120458357898</v>
      </c>
      <c r="EO78" s="39">
        <v>3.8802537850946202</v>
      </c>
      <c r="EP78" s="39">
        <v>3.8637659729682001</v>
      </c>
      <c r="EQ78" s="39">
        <v>3.84775597114167</v>
      </c>
      <c r="ER78" s="39">
        <v>3.8323327318286902</v>
      </c>
      <c r="ES78" s="39">
        <v>3.81762075154918</v>
      </c>
      <c r="ET78" s="39">
        <v>3.8037595021760899</v>
      </c>
      <c r="EU78" s="39">
        <v>3.7909012608356898</v>
      </c>
      <c r="EV78" s="39">
        <v>3.7792069919387101</v>
      </c>
      <c r="EW78" s="39">
        <v>3.7688416070436999</v>
      </c>
      <c r="EX78" s="39">
        <v>3.7599707452105702</v>
      </c>
      <c r="EY78" s="39">
        <v>3.7913584174392598</v>
      </c>
      <c r="EZ78" s="39">
        <v>3.8006303052904098</v>
      </c>
      <c r="FA78" s="39">
        <v>3.8113521289198902</v>
      </c>
      <c r="FB78" s="39">
        <v>3.8233684463615898</v>
      </c>
      <c r="FC78" s="39">
        <v>3.8298105591655398</v>
      </c>
      <c r="FD78" s="39">
        <v>3.8506577983227999</v>
      </c>
      <c r="FE78" s="39">
        <v>3.8656136928678002</v>
      </c>
      <c r="FF78" s="39">
        <v>3.8812706578894201</v>
      </c>
      <c r="FG78" s="39">
        <v>3.89750045735425</v>
      </c>
      <c r="FH78" s="39">
        <v>3.9141959962729</v>
      </c>
      <c r="FI78" s="39">
        <v>3.9142545333938701</v>
      </c>
      <c r="FJ78" s="39">
        <v>3.8975632746028901</v>
      </c>
      <c r="FK78" s="39">
        <v>3.8813378831315601</v>
      </c>
      <c r="FL78" s="39">
        <v>3.8656849637191999</v>
      </c>
      <c r="FM78" s="39">
        <v>3.8507262019203998</v>
      </c>
      <c r="FN78" s="39">
        <v>3.8365976646102502</v>
      </c>
      <c r="FO78" s="39">
        <v>3.8234474734308299</v>
      </c>
      <c r="FP78" s="39">
        <v>3.8114315079441701</v>
      </c>
      <c r="FQ78" s="39">
        <v>3.8007084859766</v>
      </c>
      <c r="FR78" s="39">
        <v>3.7914365958513301</v>
      </c>
      <c r="FS78" s="39">
        <v>3.7915108674116702</v>
      </c>
      <c r="FT78" s="39">
        <v>3.8007887014330799</v>
      </c>
      <c r="FU78" s="39">
        <v>3.8115128074878601</v>
      </c>
      <c r="FV78" s="39">
        <v>3.8235282889566902</v>
      </c>
      <c r="FW78" s="39">
        <v>3.8299689914464898</v>
      </c>
      <c r="FX78" s="39">
        <v>3.85080869916681</v>
      </c>
      <c r="FY78" s="39">
        <v>3.86575757387949</v>
      </c>
      <c r="FZ78" s="39">
        <v>3.8814063583893401</v>
      </c>
      <c r="GA78" s="39">
        <v>3.8976272263082601</v>
      </c>
      <c r="GB78" s="39">
        <v>3.9143133841595601</v>
      </c>
      <c r="GC78" s="39">
        <v>3.9142838813475498</v>
      </c>
      <c r="GD78" s="39">
        <v>3.89759500350495</v>
      </c>
      <c r="GE78" s="39">
        <v>3.8813718474057901</v>
      </c>
      <c r="GF78" s="39">
        <v>3.8657209758059001</v>
      </c>
      <c r="GG78" s="39">
        <v>3.8507639806172902</v>
      </c>
      <c r="GH78" s="39">
        <v>3.8366368177758399</v>
      </c>
      <c r="GI78" s="39">
        <v>3.82348748517982</v>
      </c>
      <c r="GJ78" s="39">
        <v>3.81147173201607</v>
      </c>
      <c r="GK78" s="39">
        <v>3.80074814289671</v>
      </c>
      <c r="GL78" s="39">
        <v>3.7914747677298002</v>
      </c>
      <c r="GM78" s="39">
        <v>3.7913963413100702</v>
      </c>
      <c r="GN78" s="39">
        <v>3.8006697348762901</v>
      </c>
      <c r="GO78" s="39">
        <v>3.8113921389690799</v>
      </c>
      <c r="GP78" s="39">
        <v>3.8234082569989898</v>
      </c>
      <c r="GQ78" s="39">
        <v>3.8298500218807998</v>
      </c>
      <c r="GR78" s="39">
        <v>3.8506953914734998</v>
      </c>
      <c r="GS78" s="39">
        <v>3.8656495393094299</v>
      </c>
      <c r="GT78" s="39">
        <v>3.8813044669338601</v>
      </c>
      <c r="GU78" s="39">
        <v>3.8975320407407898</v>
      </c>
      <c r="GV78" s="39">
        <v>3.9142252411434901</v>
      </c>
      <c r="GW78" s="39">
        <v>3.9478209985784498</v>
      </c>
      <c r="GX78" s="39">
        <v>3.9309209502321201</v>
      </c>
      <c r="GY78" s="39">
        <v>3.9144752280909301</v>
      </c>
      <c r="GZ78" s="39">
        <v>3.8985883020849501</v>
      </c>
      <c r="HA78" s="39">
        <v>3.88337934221054</v>
      </c>
      <c r="HB78" s="39">
        <v>3.8689813621073399</v>
      </c>
      <c r="HC78" s="39">
        <v>3.8555387244089401</v>
      </c>
      <c r="HD78" s="39">
        <v>3.84320264892584</v>
      </c>
      <c r="HE78" s="39">
        <v>3.8321261049677098</v>
      </c>
      <c r="HF78" s="39">
        <v>3.8224603055350599</v>
      </c>
      <c r="HG78" s="39">
        <v>3.8225364788690301</v>
      </c>
      <c r="HH78" s="39">
        <v>3.8322078745665999</v>
      </c>
      <c r="HI78" s="39">
        <v>3.8432851592931798</v>
      </c>
      <c r="HJ78" s="39">
        <v>3.8556204822128501</v>
      </c>
      <c r="HK78" s="39">
        <v>3.8622103912247998</v>
      </c>
      <c r="HL78" s="39">
        <v>3.88346255975347</v>
      </c>
      <c r="HM78" s="39">
        <v>3.8986613450483398</v>
      </c>
      <c r="HN78" s="39">
        <v>3.9145440316258302</v>
      </c>
      <c r="HO78" s="39">
        <v>3.9309851466838501</v>
      </c>
      <c r="HP78" s="39">
        <v>3.9478799977847001</v>
      </c>
      <c r="HQ78" s="39">
        <v>3.94790954674334</v>
      </c>
      <c r="HR78" s="39">
        <v>3.9310167124894302</v>
      </c>
      <c r="HS78" s="39">
        <v>3.9145778326118399</v>
      </c>
      <c r="HT78" s="39">
        <v>3.8986972181383801</v>
      </c>
      <c r="HU78" s="39">
        <v>3.8834937673025598</v>
      </c>
      <c r="HV78" s="39">
        <v>3.8691001729553798</v>
      </c>
      <c r="HW78" s="39">
        <v>3.8556604422520602</v>
      </c>
      <c r="HX78" s="39">
        <v>3.8433254242762702</v>
      </c>
      <c r="HY78" s="39">
        <v>3.83224771462088</v>
      </c>
      <c r="HZ78" s="39">
        <v>3.8225781432596802</v>
      </c>
      <c r="IA78" s="39">
        <v>3.8224971963144001</v>
      </c>
      <c r="IB78" s="39">
        <v>3.83216733964696</v>
      </c>
      <c r="IC78" s="39">
        <v>3.8432442356191099</v>
      </c>
      <c r="ID78" s="39">
        <v>3.8555799108857398</v>
      </c>
      <c r="IE78" s="39">
        <v>3.8621702324284799</v>
      </c>
      <c r="IF78" s="39">
        <v>3.88342442785091</v>
      </c>
      <c r="IG78" s="39">
        <v>3.8986250403931599</v>
      </c>
      <c r="IH78" s="39">
        <v>3.9145098306908701</v>
      </c>
      <c r="II78" s="39">
        <v>3.9309532264142599</v>
      </c>
      <c r="IJ78" s="39">
        <v>3.94785046209899</v>
      </c>
      <c r="IK78" s="39">
        <v>3.94779157452564</v>
      </c>
      <c r="IL78" s="39">
        <v>3.9308891755058899</v>
      </c>
      <c r="IM78" s="39">
        <v>3.9144411822657701</v>
      </c>
      <c r="IN78" s="39">
        <v>3.8985521627638602</v>
      </c>
      <c r="IO78" s="39">
        <v>3.8833413775849799</v>
      </c>
      <c r="IP78" s="39">
        <v>3.86894194728472</v>
      </c>
      <c r="IQ78" s="39">
        <v>3.8554983529301801</v>
      </c>
      <c r="IR78" s="39">
        <v>3.8431619378012001</v>
      </c>
      <c r="IS78" s="39">
        <v>3.8320857956443701</v>
      </c>
      <c r="IT78" s="39">
        <v>3.8224212670017299</v>
      </c>
      <c r="IU78" s="24"/>
      <c r="IV78" s="24"/>
    </row>
    <row r="79" spans="1:256" s="39" customFormat="1" x14ac:dyDescent="0.15">
      <c r="A79" s="18" t="s">
        <v>318</v>
      </c>
      <c r="B79" s="56" t="s">
        <v>319</v>
      </c>
      <c r="C79" s="19" t="s">
        <v>197</v>
      </c>
      <c r="D79" s="20"/>
      <c r="E79" s="14">
        <v>7.2414208667572302</v>
      </c>
      <c r="F79" s="14">
        <v>7.1511622132016699</v>
      </c>
      <c r="G79" s="14">
        <v>7.0558728222885998</v>
      </c>
      <c r="H79" s="14">
        <v>6.9589081357383602</v>
      </c>
      <c r="I79" s="14">
        <v>6.8646851805237104</v>
      </c>
      <c r="J79" s="14">
        <v>6.77833441740305</v>
      </c>
      <c r="K79" s="39">
        <v>6.70507898943755</v>
      </c>
      <c r="L79" s="39">
        <v>6.6494076986926096</v>
      </c>
      <c r="M79" s="39">
        <v>6.6142497787232299</v>
      </c>
      <c r="N79" s="39">
        <v>6.6004271986324898</v>
      </c>
      <c r="O79" s="39">
        <v>6.6002806536159797</v>
      </c>
      <c r="P79" s="39">
        <v>6.6144145731750204</v>
      </c>
      <c r="Q79" s="39">
        <v>6.6496802126801402</v>
      </c>
      <c r="R79" s="39">
        <v>6.7054255798065601</v>
      </c>
      <c r="S79" s="39">
        <v>6.74003275111032</v>
      </c>
      <c r="T79" s="39">
        <v>6.8653323894516403</v>
      </c>
      <c r="U79" s="39">
        <v>6.9592732544217499</v>
      </c>
      <c r="V79" s="39">
        <v>7.0562009644596602</v>
      </c>
      <c r="W79" s="39">
        <v>7.1514460250884797</v>
      </c>
      <c r="X79" s="39">
        <v>7.2416438709032898</v>
      </c>
      <c r="Y79" s="39">
        <v>7.2417798790580896</v>
      </c>
      <c r="Z79" s="39">
        <v>7.15158247338083</v>
      </c>
      <c r="AA79" s="39">
        <v>7.0563474623888096</v>
      </c>
      <c r="AB79" s="39">
        <v>6.9594213548799599</v>
      </c>
      <c r="AC79" s="39">
        <v>6.8652107045711599</v>
      </c>
      <c r="AD79" s="39">
        <v>6.7788359459030296</v>
      </c>
      <c r="AE79" s="39">
        <v>6.7055133850445303</v>
      </c>
      <c r="AF79" s="39">
        <v>6.6497309196718302</v>
      </c>
      <c r="AG79" s="39">
        <v>6.6144242871083003</v>
      </c>
      <c r="AH79" s="39">
        <v>6.6004284902736998</v>
      </c>
      <c r="AI79" s="39">
        <v>6.6002800782568496</v>
      </c>
      <c r="AJ79" s="39">
        <v>6.61435642984822</v>
      </c>
      <c r="AK79" s="39">
        <v>6.6495725236808703</v>
      </c>
      <c r="AL79" s="39">
        <v>6.7052808474052297</v>
      </c>
      <c r="AM79" s="39">
        <v>6.7398748129770798</v>
      </c>
      <c r="AN79" s="39">
        <v>6.8651577313809602</v>
      </c>
      <c r="AO79" s="39">
        <v>6.9591022193524701</v>
      </c>
      <c r="AP79" s="39">
        <v>7.0560427729693904</v>
      </c>
      <c r="AQ79" s="39">
        <v>7.1513059416735398</v>
      </c>
      <c r="AR79" s="39">
        <v>7.2415241397442296</v>
      </c>
      <c r="AS79" s="39">
        <v>7.24130135154273</v>
      </c>
      <c r="AT79" s="39">
        <v>7.1510224316541704</v>
      </c>
      <c r="AU79" s="39">
        <v>7.0557149900181804</v>
      </c>
      <c r="AV79" s="39">
        <v>6.9587374937701298</v>
      </c>
      <c r="AW79" s="39">
        <v>6.86451048016034</v>
      </c>
      <c r="AX79" s="39">
        <v>6.7781677437312799</v>
      </c>
      <c r="AY79" s="39">
        <v>6.7049346955970099</v>
      </c>
      <c r="AZ79" s="39">
        <v>6.6493004273323297</v>
      </c>
      <c r="BA79" s="39">
        <v>6.6141919947618897</v>
      </c>
      <c r="BB79" s="39">
        <v>6.6004270186172898</v>
      </c>
      <c r="BC79" s="39">
        <v>6.59992360114079</v>
      </c>
      <c r="BD79" s="39">
        <v>6.6134972099187097</v>
      </c>
      <c r="BE79" s="39">
        <v>6.6481815878256896</v>
      </c>
      <c r="BF79" s="39">
        <v>6.7033505277601497</v>
      </c>
      <c r="BG79" s="39">
        <v>6.7376779855500804</v>
      </c>
      <c r="BH79" s="39">
        <v>6.86220668704755</v>
      </c>
      <c r="BI79" s="39">
        <v>6.95569501648359</v>
      </c>
      <c r="BJ79" s="39">
        <v>7.0522300957377704</v>
      </c>
      <c r="BK79" s="39">
        <v>7.1471385595424204</v>
      </c>
      <c r="BL79" s="39">
        <v>7.2370514924050502</v>
      </c>
      <c r="BM79" s="39">
        <v>7.2373072315479101</v>
      </c>
      <c r="BN79" s="39">
        <v>7.1474150055995196</v>
      </c>
      <c r="BO79" s="39">
        <v>7.0525345534530697</v>
      </c>
      <c r="BP79" s="39">
        <v>6.9560137082718301</v>
      </c>
      <c r="BQ79" s="39">
        <v>6.8622569627648202</v>
      </c>
      <c r="BR79" s="39">
        <v>6.7763781345291401</v>
      </c>
      <c r="BS79" s="39">
        <v>6.7035815763862301</v>
      </c>
      <c r="BT79" s="39">
        <v>6.6483380757479402</v>
      </c>
      <c r="BU79" s="39">
        <v>6.6135627546464102</v>
      </c>
      <c r="BV79" s="39">
        <v>6.6000696702650004</v>
      </c>
      <c r="BW79" s="39">
        <v>6.5999212381793297</v>
      </c>
      <c r="BX79" s="39">
        <v>6.6137263834335798</v>
      </c>
      <c r="BY79" s="39">
        <v>6.6486101285768404</v>
      </c>
      <c r="BZ79" s="39">
        <v>6.7039282721927203</v>
      </c>
      <c r="CA79" s="39">
        <v>6.7383089980086197</v>
      </c>
      <c r="CB79" s="39">
        <v>6.8629055524994698</v>
      </c>
      <c r="CC79" s="39">
        <v>6.9563798035430997</v>
      </c>
      <c r="CD79" s="39">
        <v>7.05286373225535</v>
      </c>
      <c r="CE79" s="39">
        <v>7.1476998538329797</v>
      </c>
      <c r="CF79" s="39">
        <v>7.2375313746430399</v>
      </c>
      <c r="CG79" s="39">
        <v>7.2374271958283201</v>
      </c>
      <c r="CH79" s="39">
        <v>7.1475554212750199</v>
      </c>
      <c r="CI79" s="39">
        <v>7.0526930799112701</v>
      </c>
      <c r="CJ79" s="39">
        <v>6.9561850510848702</v>
      </c>
      <c r="CK79" s="39">
        <v>6.8624323184728002</v>
      </c>
      <c r="CL79" s="39">
        <v>6.7765453472695798</v>
      </c>
      <c r="CM79" s="39">
        <v>6.7037262053745197</v>
      </c>
      <c r="CN79" s="39">
        <v>6.6484453799676402</v>
      </c>
      <c r="CO79" s="39">
        <v>6.6136201707369198</v>
      </c>
      <c r="CP79" s="39">
        <v>6.60006899614533</v>
      </c>
      <c r="CQ79" s="39">
        <v>6.5999228210942498</v>
      </c>
      <c r="CR79" s="39">
        <v>6.6135542131646998</v>
      </c>
      <c r="CS79" s="39">
        <v>6.6482883700083804</v>
      </c>
      <c r="CT79" s="39">
        <v>6.70349458405253</v>
      </c>
      <c r="CU79" s="39">
        <v>6.7378353566604599</v>
      </c>
      <c r="CV79" s="39">
        <v>6.8623810466948001</v>
      </c>
      <c r="CW79" s="39">
        <v>6.9558658892310001</v>
      </c>
      <c r="CX79" s="39">
        <v>7.0523882185459303</v>
      </c>
      <c r="CY79" s="39">
        <v>7.1472786353453897</v>
      </c>
      <c r="CZ79" s="39">
        <v>7.2371712520736304</v>
      </c>
      <c r="DA79" s="39">
        <v>7.2350497958828797</v>
      </c>
      <c r="DB79" s="39">
        <v>7.1453118713214403</v>
      </c>
      <c r="DC79" s="39">
        <v>7.0506106678960698</v>
      </c>
      <c r="DD79" s="39">
        <v>6.9542947162321598</v>
      </c>
      <c r="DE79" s="39">
        <v>6.8607674471260598</v>
      </c>
      <c r="DF79" s="39">
        <v>6.77513930228218</v>
      </c>
      <c r="DG79" s="39">
        <v>6.7026085537961997</v>
      </c>
      <c r="DH79" s="39">
        <v>6.6476373028766602</v>
      </c>
      <c r="DI79" s="39">
        <v>6.6131302264612</v>
      </c>
      <c r="DJ79" s="39">
        <v>6.5998907926653496</v>
      </c>
      <c r="DK79" s="39">
        <v>6.5997407991078703</v>
      </c>
      <c r="DL79" s="39">
        <v>6.6132927104850801</v>
      </c>
      <c r="DM79" s="39">
        <v>6.6479084789402503</v>
      </c>
      <c r="DN79" s="39">
        <v>6.7029546284121198</v>
      </c>
      <c r="DO79" s="39">
        <v>6.7372009104810404</v>
      </c>
      <c r="DP79" s="39">
        <v>6.8614167921547899</v>
      </c>
      <c r="DQ79" s="39">
        <v>6.9546607038552501</v>
      </c>
      <c r="DR79" s="39">
        <v>7.0509398220727402</v>
      </c>
      <c r="DS79" s="39">
        <v>7.1455967452627496</v>
      </c>
      <c r="DT79" s="39">
        <v>7.2352740323116302</v>
      </c>
      <c r="DU79" s="39">
        <v>7.2354102747255</v>
      </c>
      <c r="DV79" s="39">
        <v>7.1457335998034397</v>
      </c>
      <c r="DW79" s="39">
        <v>7.05108671270738</v>
      </c>
      <c r="DX79" s="39">
        <v>6.9548091428604701</v>
      </c>
      <c r="DY79" s="39">
        <v>6.8612937764759199</v>
      </c>
      <c r="DZ79" s="39">
        <v>6.7756409826232602</v>
      </c>
      <c r="EA79" s="39">
        <v>6.7030421697761398</v>
      </c>
      <c r="EB79" s="39">
        <v>6.6479585404157699</v>
      </c>
      <c r="EC79" s="39">
        <v>6.6133013191603398</v>
      </c>
      <c r="ED79" s="39">
        <v>6.5998870830320104</v>
      </c>
      <c r="EE79" s="39">
        <v>6.59974188905802</v>
      </c>
      <c r="EF79" s="39">
        <v>6.6132357062590801</v>
      </c>
      <c r="EG79" s="39">
        <v>6.6478014518292801</v>
      </c>
      <c r="EH79" s="39">
        <v>6.7028101566931904</v>
      </c>
      <c r="EI79" s="39">
        <v>6.7370430642943004</v>
      </c>
      <c r="EJ79" s="39">
        <v>6.8612418718030197</v>
      </c>
      <c r="EK79" s="39">
        <v>6.9544892666876903</v>
      </c>
      <c r="EL79" s="39">
        <v>7.0507811625940198</v>
      </c>
      <c r="EM79" s="39">
        <v>7.1454561787391402</v>
      </c>
      <c r="EN79" s="39">
        <v>7.2351538371789204</v>
      </c>
      <c r="EO79" s="39">
        <v>7.23492989193055</v>
      </c>
      <c r="EP79" s="39">
        <v>7.1451716257485201</v>
      </c>
      <c r="EQ79" s="39">
        <v>7.0504523683629401</v>
      </c>
      <c r="ER79" s="39">
        <v>6.9541236731672296</v>
      </c>
      <c r="ES79" s="39">
        <v>6.8605924802213396</v>
      </c>
      <c r="ET79" s="39">
        <v>6.7749725804024896</v>
      </c>
      <c r="EU79" s="39">
        <v>6.7024645226347399</v>
      </c>
      <c r="EV79" s="39">
        <v>6.6475306955408904</v>
      </c>
      <c r="EW79" s="39">
        <v>6.6130735834590304</v>
      </c>
      <c r="EX79" s="39">
        <v>6.5998922809118596</v>
      </c>
      <c r="EY79" s="39">
        <v>6.6001018910079603</v>
      </c>
      <c r="EZ79" s="39">
        <v>6.6138700426744101</v>
      </c>
      <c r="FA79" s="39">
        <v>6.6487715348700096</v>
      </c>
      <c r="FB79" s="39">
        <v>6.7041739607658997</v>
      </c>
      <c r="FC79" s="39">
        <v>6.7386218892067298</v>
      </c>
      <c r="FD79" s="39">
        <v>6.8635122105960296</v>
      </c>
      <c r="FE79" s="39">
        <v>6.9572330044142197</v>
      </c>
      <c r="FF79" s="39">
        <v>7.0539843519796301</v>
      </c>
      <c r="FG79" s="39">
        <v>7.1490888806310497</v>
      </c>
      <c r="FH79" s="39">
        <v>7.2391753169509103</v>
      </c>
      <c r="FI79" s="39">
        <v>7.2394308235122002</v>
      </c>
      <c r="FJ79" s="39">
        <v>7.1493650307457504</v>
      </c>
      <c r="FK79" s="39">
        <v>7.0542885235855799</v>
      </c>
      <c r="FL79" s="39">
        <v>6.9575514504845302</v>
      </c>
      <c r="FM79" s="39">
        <v>6.8635628479172803</v>
      </c>
      <c r="FN79" s="39">
        <v>6.77744321132956</v>
      </c>
      <c r="FO79" s="39">
        <v>6.70440518665536</v>
      </c>
      <c r="FP79" s="39">
        <v>6.6489284610259203</v>
      </c>
      <c r="FQ79" s="39">
        <v>6.6139363375034597</v>
      </c>
      <c r="FR79" s="39">
        <v>6.60024903257625</v>
      </c>
      <c r="FS79" s="39">
        <v>6.6001017490847804</v>
      </c>
      <c r="FT79" s="39">
        <v>6.6141007358242998</v>
      </c>
      <c r="FU79" s="39">
        <v>6.6492009591071799</v>
      </c>
      <c r="FV79" s="39">
        <v>6.7047520536873098</v>
      </c>
      <c r="FW79" s="39">
        <v>6.7392530251018101</v>
      </c>
      <c r="FX79" s="39">
        <v>6.8642107269133099</v>
      </c>
      <c r="FY79" s="39">
        <v>6.9579172557397797</v>
      </c>
      <c r="FZ79" s="39">
        <v>7.05461736477287</v>
      </c>
      <c r="GA79" s="39">
        <v>7.14964953093902</v>
      </c>
      <c r="GB79" s="39">
        <v>7.2396545806550803</v>
      </c>
      <c r="GC79" s="39">
        <v>7.2395506329983501</v>
      </c>
      <c r="GD79" s="39">
        <v>7.1495052853237597</v>
      </c>
      <c r="GE79" s="39">
        <v>7.05444689394864</v>
      </c>
      <c r="GF79" s="39">
        <v>6.9577226591171701</v>
      </c>
      <c r="GG79" s="39">
        <v>6.8637381141332403</v>
      </c>
      <c r="GH79" s="39">
        <v>6.7776104071884697</v>
      </c>
      <c r="GI79" s="39">
        <v>6.7045499022649899</v>
      </c>
      <c r="GJ79" s="39">
        <v>6.6490359856324099</v>
      </c>
      <c r="GK79" s="39">
        <v>6.6139941331285703</v>
      </c>
      <c r="GL79" s="39">
        <v>6.6002489141766203</v>
      </c>
      <c r="GM79" s="39">
        <v>6.6001016666296897</v>
      </c>
      <c r="GN79" s="39">
        <v>6.6139274264201102</v>
      </c>
      <c r="GO79" s="39">
        <v>6.6488785386428804</v>
      </c>
      <c r="GP79" s="39">
        <v>6.7043181048810698</v>
      </c>
      <c r="GQ79" s="39">
        <v>6.7387792918335796</v>
      </c>
      <c r="GR79" s="39">
        <v>6.8636864834347504</v>
      </c>
      <c r="GS79" s="39">
        <v>6.9574037435756901</v>
      </c>
      <c r="GT79" s="39">
        <v>7.0541423191008903</v>
      </c>
      <c r="GU79" s="39">
        <v>7.1492287956050102</v>
      </c>
      <c r="GV79" s="39">
        <v>7.2392949220983498</v>
      </c>
      <c r="GW79" s="39">
        <v>7.2435162024569504</v>
      </c>
      <c r="GX79" s="39">
        <v>7.1530862720643196</v>
      </c>
      <c r="GY79" s="39">
        <v>7.0576034213979604</v>
      </c>
      <c r="GZ79" s="39">
        <v>6.9604253994707497</v>
      </c>
      <c r="HA79" s="39">
        <v>6.8659737324880599</v>
      </c>
      <c r="HB79" s="39">
        <v>6.7793854538366096</v>
      </c>
      <c r="HC79" s="39">
        <v>6.7058918582068898</v>
      </c>
      <c r="HD79" s="39">
        <v>6.6499904871849003</v>
      </c>
      <c r="HE79" s="39">
        <v>6.6146186035596202</v>
      </c>
      <c r="HF79" s="39">
        <v>6.6006042215880196</v>
      </c>
      <c r="HG79" s="39">
        <v>6.6004587996852901</v>
      </c>
      <c r="HH79" s="39">
        <v>6.6147841427237397</v>
      </c>
      <c r="HI79" s="39">
        <v>6.6502634262428302</v>
      </c>
      <c r="HJ79" s="39">
        <v>6.7062386040928201</v>
      </c>
      <c r="HK79" s="39">
        <v>6.7409643825135204</v>
      </c>
      <c r="HL79" s="39">
        <v>6.8666202280114002</v>
      </c>
      <c r="HM79" s="39">
        <v>6.9607902229183303</v>
      </c>
      <c r="HN79" s="39">
        <v>7.05793122286744</v>
      </c>
      <c r="HO79" s="39">
        <v>7.1533697528784304</v>
      </c>
      <c r="HP79" s="39">
        <v>7.2437388923490396</v>
      </c>
      <c r="HQ79" s="39">
        <v>7.2438748206269299</v>
      </c>
      <c r="HR79" s="39">
        <v>7.1535060641185604</v>
      </c>
      <c r="HS79" s="39">
        <v>7.0580775874906303</v>
      </c>
      <c r="HT79" s="39">
        <v>6.9609382072114299</v>
      </c>
      <c r="HU79" s="39">
        <v>6.8664989751799199</v>
      </c>
      <c r="HV79" s="39">
        <v>6.7798869139520503</v>
      </c>
      <c r="HW79" s="39">
        <v>6.7063264903653401</v>
      </c>
      <c r="HX79" s="39">
        <v>6.6503143399267</v>
      </c>
      <c r="HY79" s="39">
        <v>6.6147942147745402</v>
      </c>
      <c r="HZ79" s="39">
        <v>6.6006071381060298</v>
      </c>
      <c r="IA79" s="39">
        <v>6.6004576832878303</v>
      </c>
      <c r="IB79" s="39">
        <v>6.6147256316095104</v>
      </c>
      <c r="IC79" s="39">
        <v>6.6501555264116101</v>
      </c>
      <c r="ID79" s="39">
        <v>6.7060937925751096</v>
      </c>
      <c r="IE79" s="39">
        <v>6.7408064205501503</v>
      </c>
      <c r="IF79" s="39">
        <v>6.8664456617080996</v>
      </c>
      <c r="IG79" s="39">
        <v>6.9606193248554602</v>
      </c>
      <c r="IH79" s="39">
        <v>7.0577731892977598</v>
      </c>
      <c r="II79" s="39">
        <v>7.1532298316445102</v>
      </c>
      <c r="IJ79" s="39">
        <v>7.2436193164448399</v>
      </c>
      <c r="IK79" s="39">
        <v>7.2433969139218197</v>
      </c>
      <c r="IL79" s="39">
        <v>7.1529466710751501</v>
      </c>
      <c r="IM79" s="39">
        <v>7.0574457468026202</v>
      </c>
      <c r="IN79" s="39">
        <v>6.9602548941833096</v>
      </c>
      <c r="IO79" s="39">
        <v>6.8657991252867001</v>
      </c>
      <c r="IP79" s="39">
        <v>6.7792188021615596</v>
      </c>
      <c r="IQ79" s="39">
        <v>6.7057474845863103</v>
      </c>
      <c r="IR79" s="39">
        <v>6.6498830042822199</v>
      </c>
      <c r="IS79" s="39">
        <v>6.6145604511904503</v>
      </c>
      <c r="IT79" s="39">
        <v>6.6006034995511698</v>
      </c>
      <c r="IU79" s="24"/>
      <c r="IV79" s="24"/>
    </row>
    <row r="80" spans="1:256" s="39" customFormat="1" x14ac:dyDescent="0.15">
      <c r="A80" s="18" t="s">
        <v>320</v>
      </c>
      <c r="B80" s="56" t="s">
        <v>321</v>
      </c>
      <c r="C80" s="19" t="s">
        <v>197</v>
      </c>
      <c r="D80" s="20"/>
      <c r="E80" s="14">
        <v>32.288236906637103</v>
      </c>
      <c r="F80" s="14">
        <v>32.378495627373098</v>
      </c>
      <c r="G80" s="14">
        <v>32.473785005529997</v>
      </c>
      <c r="H80" s="14">
        <v>32.570749605962298</v>
      </c>
      <c r="I80" s="14">
        <v>32.664972415401998</v>
      </c>
      <c r="J80" s="14">
        <v>32.751322990128102</v>
      </c>
      <c r="K80" s="39">
        <v>32.824578203627503</v>
      </c>
      <c r="L80" s="39">
        <v>32.880249267129997</v>
      </c>
      <c r="M80" s="39">
        <v>32.915406956084901</v>
      </c>
      <c r="N80" s="39">
        <v>32.929229306521201</v>
      </c>
      <c r="O80" s="39">
        <v>32.929375853217898</v>
      </c>
      <c r="P80" s="39">
        <v>32.915242163296099</v>
      </c>
      <c r="Q80" s="39">
        <v>32.879976754688002</v>
      </c>
      <c r="R80" s="39">
        <v>32.824231614655197</v>
      </c>
      <c r="S80" s="39">
        <v>32.789624552979703</v>
      </c>
      <c r="T80" s="39">
        <v>32.6643252056801</v>
      </c>
      <c r="U80" s="39">
        <v>32.570384487816398</v>
      </c>
      <c r="V80" s="39">
        <v>32.4734568634955</v>
      </c>
      <c r="W80" s="39">
        <v>32.3782118152631</v>
      </c>
      <c r="X80" s="39">
        <v>32.2880139016711</v>
      </c>
      <c r="Y80" s="39">
        <v>32.287877893961301</v>
      </c>
      <c r="Z80" s="39">
        <v>32.378075367162801</v>
      </c>
      <c r="AA80" s="39">
        <v>32.4733103658169</v>
      </c>
      <c r="AB80" s="39">
        <v>32.570236387643398</v>
      </c>
      <c r="AC80" s="39">
        <v>32.6644468925913</v>
      </c>
      <c r="AD80" s="39">
        <v>32.7508214632307</v>
      </c>
      <c r="AE80" s="39">
        <v>32.824143809931897</v>
      </c>
      <c r="AF80" s="39">
        <v>32.879926048321103</v>
      </c>
      <c r="AG80" s="39">
        <v>32.915232450093498</v>
      </c>
      <c r="AH80" s="39">
        <v>32.929228017477598</v>
      </c>
      <c r="AI80" s="39">
        <v>32.929376427710999</v>
      </c>
      <c r="AJ80" s="39">
        <v>32.915300305824999</v>
      </c>
      <c r="AK80" s="39">
        <v>32.880084442963899</v>
      </c>
      <c r="AL80" s="39">
        <v>32.824376346419498</v>
      </c>
      <c r="AM80" s="39">
        <v>32.7897824905249</v>
      </c>
      <c r="AN80" s="39">
        <v>32.664499863339103</v>
      </c>
      <c r="AO80" s="39">
        <v>32.570555522611599</v>
      </c>
      <c r="AP80" s="39">
        <v>32.473615054856801</v>
      </c>
      <c r="AQ80" s="39">
        <v>32.3783518986884</v>
      </c>
      <c r="AR80" s="39">
        <v>32.2881336329609</v>
      </c>
      <c r="AS80" s="39">
        <v>32.288356422001101</v>
      </c>
      <c r="AT80" s="39">
        <v>32.378635408931103</v>
      </c>
      <c r="AU80" s="39">
        <v>32.473942837671501</v>
      </c>
      <c r="AV80" s="39">
        <v>32.570920247656701</v>
      </c>
      <c r="AW80" s="39">
        <v>32.665147115354102</v>
      </c>
      <c r="AX80" s="39">
        <v>32.751489663267101</v>
      </c>
      <c r="AY80" s="39">
        <v>32.824722496832599</v>
      </c>
      <c r="AZ80" s="39">
        <v>32.880356537769003</v>
      </c>
      <c r="BA80" s="39">
        <v>32.915464739250901</v>
      </c>
      <c r="BB80" s="39">
        <v>32.929229485673403</v>
      </c>
      <c r="BC80" s="39">
        <v>32.9297329135916</v>
      </c>
      <c r="BD80" s="39">
        <v>32.916159537903901</v>
      </c>
      <c r="BE80" s="39">
        <v>32.881475394345699</v>
      </c>
      <c r="BF80" s="39">
        <v>32.826306684973403</v>
      </c>
      <c r="BG80" s="39">
        <v>32.791979338556096</v>
      </c>
      <c r="BH80" s="39">
        <v>32.667450933409803</v>
      </c>
      <c r="BI80" s="39">
        <v>32.573962754644803</v>
      </c>
      <c r="BJ80" s="39">
        <v>32.477427764655303</v>
      </c>
      <c r="BK80" s="39">
        <v>32.382519316693397</v>
      </c>
      <c r="BL80" s="39">
        <v>32.292606319305797</v>
      </c>
      <c r="BM80" s="39">
        <v>32.292350580489398</v>
      </c>
      <c r="BN80" s="39">
        <v>32.382242870830602</v>
      </c>
      <c r="BO80" s="39">
        <v>32.477123307334601</v>
      </c>
      <c r="BP80" s="39">
        <v>32.573644063433598</v>
      </c>
      <c r="BQ80" s="39">
        <v>32.667400660149802</v>
      </c>
      <c r="BR80" s="39">
        <v>32.753279296936697</v>
      </c>
      <c r="BS80" s="39">
        <v>32.826075637525499</v>
      </c>
      <c r="BT80" s="39">
        <v>32.881318907801003</v>
      </c>
      <c r="BU80" s="39">
        <v>32.916093994737302</v>
      </c>
      <c r="BV80" s="39">
        <v>32.929586846288302</v>
      </c>
      <c r="BW80" s="39">
        <v>32.929735280097802</v>
      </c>
      <c r="BX80" s="39">
        <v>32.9159303676539</v>
      </c>
      <c r="BY80" s="39">
        <v>32.881046856554399</v>
      </c>
      <c r="BZ80" s="39">
        <v>32.825728943148597</v>
      </c>
      <c r="CA80" s="39">
        <v>32.791348328505897</v>
      </c>
      <c r="CB80" s="39">
        <v>32.666752069650698</v>
      </c>
      <c r="CC80" s="39">
        <v>32.573277968720603</v>
      </c>
      <c r="CD80" s="39">
        <v>32.476794128685398</v>
      </c>
      <c r="CE80" s="39">
        <v>32.381958022386101</v>
      </c>
      <c r="CF80" s="39">
        <v>32.292126436563301</v>
      </c>
      <c r="CG80" s="39">
        <v>32.292230616082499</v>
      </c>
      <c r="CH80" s="39">
        <v>32.3821024551508</v>
      </c>
      <c r="CI80" s="39">
        <v>32.4769647810134</v>
      </c>
      <c r="CJ80" s="39">
        <v>32.573472720904597</v>
      </c>
      <c r="CK80" s="39">
        <v>32.667225304865703</v>
      </c>
      <c r="CL80" s="39">
        <v>32.753112084743996</v>
      </c>
      <c r="CM80" s="39">
        <v>32.825931009189702</v>
      </c>
      <c r="CN80" s="39">
        <v>32.881211604321798</v>
      </c>
      <c r="CO80" s="39">
        <v>32.916036579463601</v>
      </c>
      <c r="CP80" s="39">
        <v>32.929587521294799</v>
      </c>
      <c r="CQ80" s="39">
        <v>32.929733694522099</v>
      </c>
      <c r="CR80" s="39">
        <v>32.916102535472199</v>
      </c>
      <c r="CS80" s="39">
        <v>32.881368612901298</v>
      </c>
      <c r="CT80" s="39">
        <v>32.826162629331598</v>
      </c>
      <c r="CU80" s="39">
        <v>32.791821968046598</v>
      </c>
      <c r="CV80" s="39">
        <v>32.667276574185003</v>
      </c>
      <c r="CW80" s="39">
        <v>32.573791882180899</v>
      </c>
      <c r="CX80" s="39">
        <v>32.477269641984002</v>
      </c>
      <c r="CY80" s="39">
        <v>32.382379240886401</v>
      </c>
      <c r="CZ80" s="39">
        <v>32.292486559511502</v>
      </c>
      <c r="DA80" s="39">
        <v>32.294608036211201</v>
      </c>
      <c r="DB80" s="39">
        <v>32.384346023583703</v>
      </c>
      <c r="DC80" s="39">
        <v>32.4790472096957</v>
      </c>
      <c r="DD80" s="39">
        <v>32.575363070557003</v>
      </c>
      <c r="DE80" s="39">
        <v>32.668890189136</v>
      </c>
      <c r="DF80" s="39">
        <v>32.754518140799298</v>
      </c>
      <c r="DG80" s="39">
        <v>32.827048670010903</v>
      </c>
      <c r="DH80" s="39">
        <v>32.882019688856502</v>
      </c>
      <c r="DI80" s="39">
        <v>32.916526529398702</v>
      </c>
      <c r="DJ80" s="39">
        <v>32.929765728653898</v>
      </c>
      <c r="DK80" s="39">
        <v>32.929915723952703</v>
      </c>
      <c r="DL80" s="39">
        <v>32.916364047095598</v>
      </c>
      <c r="DM80" s="39">
        <v>32.881748514390701</v>
      </c>
      <c r="DN80" s="39">
        <v>32.8267025968387</v>
      </c>
      <c r="DO80" s="39">
        <v>32.792456426800001</v>
      </c>
      <c r="DP80" s="39">
        <v>32.668240843356998</v>
      </c>
      <c r="DQ80" s="39">
        <v>32.574997083502197</v>
      </c>
      <c r="DR80" s="39">
        <v>32.478718055680503</v>
      </c>
      <c r="DS80" s="39">
        <v>32.384061149437997</v>
      </c>
      <c r="DT80" s="39">
        <v>32.294383798955401</v>
      </c>
      <c r="DU80" s="39">
        <v>32.294247556995103</v>
      </c>
      <c r="DV80" s="39">
        <v>32.383924295098097</v>
      </c>
      <c r="DW80" s="39">
        <v>32.4785711653075</v>
      </c>
      <c r="DX80" s="39">
        <v>32.574848644795999</v>
      </c>
      <c r="DY80" s="39">
        <v>32.668363861075697</v>
      </c>
      <c r="DZ80" s="39">
        <v>32.754016462121903</v>
      </c>
      <c r="EA80" s="39">
        <v>32.826615056011697</v>
      </c>
      <c r="EB80" s="39">
        <v>32.8816984535652</v>
      </c>
      <c r="EC80" s="39">
        <v>32.9163554391791</v>
      </c>
      <c r="ED80" s="39">
        <v>32.929769440979499</v>
      </c>
      <c r="EE80" s="39">
        <v>32.929914633105</v>
      </c>
      <c r="EF80" s="39">
        <v>32.916421050495103</v>
      </c>
      <c r="EG80" s="39">
        <v>32.881855540752497</v>
      </c>
      <c r="EH80" s="39">
        <v>32.826847067897397</v>
      </c>
      <c r="EI80" s="39">
        <v>32.792614272377001</v>
      </c>
      <c r="EJ80" s="39">
        <v>32.668415763279398</v>
      </c>
      <c r="EK80" s="39">
        <v>32.575168520380799</v>
      </c>
      <c r="EL80" s="39">
        <v>32.478876715018203</v>
      </c>
      <c r="EM80" s="39">
        <v>32.384201715962703</v>
      </c>
      <c r="EN80" s="39">
        <v>32.2945039942121</v>
      </c>
      <c r="EO80" s="39">
        <v>32.294727940287402</v>
      </c>
      <c r="EP80" s="39">
        <v>32.384486269157499</v>
      </c>
      <c r="EQ80" s="39">
        <v>32.479205509087798</v>
      </c>
      <c r="ER80" s="39">
        <v>32.575534113333397</v>
      </c>
      <c r="ES80" s="39">
        <v>32.669065155611698</v>
      </c>
      <c r="ET80" s="39">
        <v>32.754684862125799</v>
      </c>
      <c r="EU80" s="39">
        <v>32.827192700513898</v>
      </c>
      <c r="EV80" s="39">
        <v>32.882126295445303</v>
      </c>
      <c r="EW80" s="39">
        <v>32.916583171576903</v>
      </c>
      <c r="EX80" s="39">
        <v>32.929764239512899</v>
      </c>
      <c r="EY80" s="39">
        <v>32.929554618346202</v>
      </c>
      <c r="EZ80" s="39">
        <v>32.9157866981392</v>
      </c>
      <c r="FA80" s="39">
        <v>32.880885438671697</v>
      </c>
      <c r="FB80" s="39">
        <v>32.825483241726403</v>
      </c>
      <c r="FC80" s="39">
        <v>32.791035423856101</v>
      </c>
      <c r="FD80" s="39">
        <v>32.6661453964172</v>
      </c>
      <c r="FE80" s="39">
        <v>32.5724247516875</v>
      </c>
      <c r="FF80" s="39">
        <v>32.475673491824097</v>
      </c>
      <c r="FG80" s="39">
        <v>32.380568977495599</v>
      </c>
      <c r="FH80" s="39">
        <v>32.290482475200299</v>
      </c>
      <c r="FI80" s="39">
        <v>32.290226968960397</v>
      </c>
      <c r="FJ80" s="39">
        <v>32.3802928275692</v>
      </c>
      <c r="FK80" s="39">
        <v>32.475369320604997</v>
      </c>
      <c r="FL80" s="39">
        <v>32.572106306184601</v>
      </c>
      <c r="FM80" s="39">
        <v>32.666094761544301</v>
      </c>
      <c r="FN80" s="39">
        <v>32.752214208277898</v>
      </c>
      <c r="FO80" s="39">
        <v>32.825252016999997</v>
      </c>
      <c r="FP80" s="39">
        <v>32.880728513876299</v>
      </c>
      <c r="FQ80" s="39">
        <v>32.915720404852401</v>
      </c>
      <c r="FR80" s="39">
        <v>32.929407478577197</v>
      </c>
      <c r="FS80" s="39">
        <v>32.929554763772003</v>
      </c>
      <c r="FT80" s="39">
        <v>32.9155560082161</v>
      </c>
      <c r="FU80" s="39">
        <v>32.880456017359997</v>
      </c>
      <c r="FV80" s="39">
        <v>32.824905151381998</v>
      </c>
      <c r="FW80" s="39">
        <v>32.790404290340298</v>
      </c>
      <c r="FX80" s="39">
        <v>32.665446881769199</v>
      </c>
      <c r="FY80" s="39">
        <v>32.5717405014774</v>
      </c>
      <c r="FZ80" s="39">
        <v>32.475040479562601</v>
      </c>
      <c r="GA80" s="39">
        <v>32.3800083271585</v>
      </c>
      <c r="GB80" s="39">
        <v>32.290003210982597</v>
      </c>
      <c r="GC80" s="39">
        <v>32.290107159345403</v>
      </c>
      <c r="GD80" s="39">
        <v>32.380152572983803</v>
      </c>
      <c r="GE80" s="39">
        <v>32.475210950375001</v>
      </c>
      <c r="GF80" s="39">
        <v>32.571935097831101</v>
      </c>
      <c r="GG80" s="39">
        <v>32.665919495746401</v>
      </c>
      <c r="GH80" s="39">
        <v>32.752047012959899</v>
      </c>
      <c r="GI80" s="39">
        <v>32.8251073020351</v>
      </c>
      <c r="GJ80" s="39">
        <v>32.880620990001802</v>
      </c>
      <c r="GK80" s="39">
        <v>32.915662610034602</v>
      </c>
      <c r="GL80" s="39">
        <v>32.9294075978531</v>
      </c>
      <c r="GM80" s="39">
        <v>32.929554843597899</v>
      </c>
      <c r="GN80" s="39">
        <v>32.915729315198298</v>
      </c>
      <c r="GO80" s="39">
        <v>32.880778435628599</v>
      </c>
      <c r="GP80" s="39">
        <v>32.825339098254098</v>
      </c>
      <c r="GQ80" s="39">
        <v>32.790878021822799</v>
      </c>
      <c r="GR80" s="39">
        <v>32.665971123995099</v>
      </c>
      <c r="GS80" s="39">
        <v>32.5722540128045</v>
      </c>
      <c r="GT80" s="39">
        <v>32.4755155248357</v>
      </c>
      <c r="GU80" s="39">
        <v>32.380429062514601</v>
      </c>
      <c r="GV80" s="39">
        <v>32.290362869924898</v>
      </c>
      <c r="GW80" s="39">
        <v>32.286141552148898</v>
      </c>
      <c r="GX80" s="39">
        <v>32.376571551134703</v>
      </c>
      <c r="GY80" s="39">
        <v>32.472054390541302</v>
      </c>
      <c r="GZ80" s="39">
        <v>32.569232327887399</v>
      </c>
      <c r="HA80" s="39">
        <v>32.663683850653101</v>
      </c>
      <c r="HB80" s="39">
        <v>32.750271942478498</v>
      </c>
      <c r="HC80" s="39">
        <v>32.823765325217899</v>
      </c>
      <c r="HD80" s="39">
        <v>32.879666470581697</v>
      </c>
      <c r="HE80" s="39">
        <v>32.915038124786498</v>
      </c>
      <c r="HF80" s="39">
        <v>32.929052278707601</v>
      </c>
      <c r="HG80" s="39">
        <v>32.929197702270599</v>
      </c>
      <c r="HH80" s="39">
        <v>32.914872587266601</v>
      </c>
      <c r="HI80" s="39">
        <v>32.879393533052301</v>
      </c>
      <c r="HJ80" s="39">
        <v>32.823418580713501</v>
      </c>
      <c r="HK80" s="39">
        <v>32.788692911133701</v>
      </c>
      <c r="HL80" s="39">
        <v>32.663037354321503</v>
      </c>
      <c r="HM80" s="39">
        <v>32.5688675049674</v>
      </c>
      <c r="HN80" s="39">
        <v>32.471726589200401</v>
      </c>
      <c r="HO80" s="39">
        <v>32.376288070090901</v>
      </c>
      <c r="HP80" s="39">
        <v>32.285918861414203</v>
      </c>
      <c r="HQ80" s="39">
        <v>32.285782933578503</v>
      </c>
      <c r="HR80" s="39">
        <v>32.376151759039999</v>
      </c>
      <c r="HS80" s="39">
        <v>32.471580224824002</v>
      </c>
      <c r="HT80" s="39">
        <v>32.568719520955</v>
      </c>
      <c r="HU80" s="39">
        <v>32.663158609180698</v>
      </c>
      <c r="HV80" s="39">
        <v>32.749770483945703</v>
      </c>
      <c r="HW80" s="39">
        <v>32.823330694948403</v>
      </c>
      <c r="HX80" s="39">
        <v>32.879342619984897</v>
      </c>
      <c r="HY80" s="39">
        <v>32.914862515937301</v>
      </c>
      <c r="HZ80" s="39">
        <v>32.929049364756402</v>
      </c>
      <c r="IA80" s="39">
        <v>32.929198817812299</v>
      </c>
      <c r="IB80" s="39">
        <v>32.914931097592202</v>
      </c>
      <c r="IC80" s="39">
        <v>32.879501432168503</v>
      </c>
      <c r="ID80" s="39">
        <v>32.823563391601702</v>
      </c>
      <c r="IE80" s="39">
        <v>32.7888508725161</v>
      </c>
      <c r="IF80" s="39">
        <v>32.663211920218799</v>
      </c>
      <c r="IG80" s="39">
        <v>32.569038402761002</v>
      </c>
      <c r="IH80" s="39">
        <v>32.4718846226449</v>
      </c>
      <c r="II80" s="39">
        <v>32.376427991338197</v>
      </c>
      <c r="IJ80" s="39">
        <v>32.286038437451303</v>
      </c>
      <c r="IK80" s="39">
        <v>32.286260840816801</v>
      </c>
      <c r="IL80" s="39">
        <v>32.376711152137098</v>
      </c>
      <c r="IM80" s="39">
        <v>32.472212065011597</v>
      </c>
      <c r="IN80" s="39">
        <v>32.569402832905901</v>
      </c>
      <c r="IO80" s="39">
        <v>32.663858457448796</v>
      </c>
      <c r="IP80" s="39">
        <v>32.750438593627401</v>
      </c>
      <c r="IQ80" s="39">
        <v>32.823909698210599</v>
      </c>
      <c r="IR80" s="39">
        <v>32.879773952771501</v>
      </c>
      <c r="IS80" s="39">
        <v>32.915096276369603</v>
      </c>
      <c r="IT80" s="39">
        <v>32.929052999891702</v>
      </c>
      <c r="IU80" s="24"/>
      <c r="IV80" s="24"/>
    </row>
    <row r="81" spans="1:256" s="39" customFormat="1" x14ac:dyDescent="0.15">
      <c r="A81" s="18" t="s">
        <v>322</v>
      </c>
      <c r="B81" s="56" t="s">
        <v>323</v>
      </c>
      <c r="C81" s="19" t="s">
        <v>197</v>
      </c>
      <c r="D81" s="20"/>
      <c r="E81" s="14">
        <v>4.5699488599896698</v>
      </c>
      <c r="F81" s="14">
        <v>4.48288271082839</v>
      </c>
      <c r="G81" s="14">
        <v>4.3912604101992896</v>
      </c>
      <c r="H81" s="14">
        <v>4.2984141241712202</v>
      </c>
      <c r="I81" s="14">
        <v>4.2085469356824001</v>
      </c>
      <c r="J81" s="14">
        <v>4.1263189275794199</v>
      </c>
      <c r="K81" s="39">
        <v>4.0562431145024496</v>
      </c>
      <c r="L81" s="39">
        <v>4.0019914490028201</v>
      </c>
      <c r="M81" s="39">
        <v>3.9658038602215702</v>
      </c>
      <c r="N81" s="39">
        <v>3.9481885166219901</v>
      </c>
      <c r="O81" s="39">
        <v>3.9481137968595799</v>
      </c>
      <c r="P81" s="39">
        <v>3.96597338282485</v>
      </c>
      <c r="Q81" s="39">
        <v>4.0022529095172397</v>
      </c>
      <c r="R81" s="39">
        <v>4.0565701324769696</v>
      </c>
      <c r="S81" s="39">
        <v>4.08977382605846</v>
      </c>
      <c r="T81" s="39">
        <v>4.2091185682228298</v>
      </c>
      <c r="U81" s="39">
        <v>4.2987599812533697</v>
      </c>
      <c r="V81" s="39">
        <v>4.3915708617513598</v>
      </c>
      <c r="W81" s="39">
        <v>4.4831500724592201</v>
      </c>
      <c r="X81" s="39">
        <v>4.5701522313789198</v>
      </c>
      <c r="Y81" s="39">
        <v>4.5702868743539797</v>
      </c>
      <c r="Z81" s="39">
        <v>4.4832802687563102</v>
      </c>
      <c r="AA81" s="39">
        <v>4.39171072645658</v>
      </c>
      <c r="AB81" s="39">
        <v>4.2989020302035001</v>
      </c>
      <c r="AC81" s="39">
        <v>4.2090479479285001</v>
      </c>
      <c r="AD81" s="39">
        <v>4.1268004212134199</v>
      </c>
      <c r="AE81" s="39">
        <v>4.0566676062789098</v>
      </c>
      <c r="AF81" s="39">
        <v>4.00232168993705</v>
      </c>
      <c r="AG81" s="39">
        <v>3.9660084419464501</v>
      </c>
      <c r="AH81" s="39">
        <v>3.9482462700767602</v>
      </c>
      <c r="AI81" s="39">
        <v>3.9480944395793802</v>
      </c>
      <c r="AJ81" s="39">
        <v>3.9659052047660399</v>
      </c>
      <c r="AK81" s="39">
        <v>4.0021428619778403</v>
      </c>
      <c r="AL81" s="39">
        <v>4.0564286812358104</v>
      </c>
      <c r="AM81" s="39">
        <v>4.0896211614059403</v>
      </c>
      <c r="AN81" s="39">
        <v>4.2089519839706604</v>
      </c>
      <c r="AO81" s="39">
        <v>4.29859737913395</v>
      </c>
      <c r="AP81" s="39">
        <v>4.3914207760835202</v>
      </c>
      <c r="AQ81" s="39">
        <v>4.4830175975785904</v>
      </c>
      <c r="AR81" s="39">
        <v>4.5700396496496101</v>
      </c>
      <c r="AS81" s="39">
        <v>4.5698369531100802</v>
      </c>
      <c r="AT81" s="39">
        <v>4.4827506567354503</v>
      </c>
      <c r="AU81" s="39">
        <v>4.3911106759976199</v>
      </c>
      <c r="AV81" s="39">
        <v>4.2982519091595197</v>
      </c>
      <c r="AW81" s="39">
        <v>4.2083803942565501</v>
      </c>
      <c r="AX81" s="39">
        <v>4.1261589202822</v>
      </c>
      <c r="AY81" s="39">
        <v>4.05610211220566</v>
      </c>
      <c r="AZ81" s="39">
        <v>4.0018818352466603</v>
      </c>
      <c r="BA81" s="39">
        <v>3.96573606486215</v>
      </c>
      <c r="BB81" s="39">
        <v>3.9481695543248199</v>
      </c>
      <c r="BC81" s="39">
        <v>3.95716754063417</v>
      </c>
      <c r="BD81" s="39">
        <v>3.9747973113040702</v>
      </c>
      <c r="BE81" s="39">
        <v>4.0108503990203399</v>
      </c>
      <c r="BF81" s="39">
        <v>4.0649553318701503</v>
      </c>
      <c r="BG81" s="39">
        <v>4.0980595246493703</v>
      </c>
      <c r="BH81" s="39">
        <v>4.2171379093646699</v>
      </c>
      <c r="BI81" s="39">
        <v>4.3066173043145204</v>
      </c>
      <c r="BJ81" s="39">
        <v>4.3992732693739596</v>
      </c>
      <c r="BK81" s="39">
        <v>4.4906952020505502</v>
      </c>
      <c r="BL81" s="39">
        <v>4.5775311266769201</v>
      </c>
      <c r="BM81" s="39">
        <v>4.57777806387175</v>
      </c>
      <c r="BN81" s="39">
        <v>4.49095750854993</v>
      </c>
      <c r="BO81" s="39">
        <v>4.3995629055312202</v>
      </c>
      <c r="BP81" s="39">
        <v>4.3069216439311502</v>
      </c>
      <c r="BQ81" s="39">
        <v>4.2172325121127496</v>
      </c>
      <c r="BR81" s="39">
        <v>4.1351525501961799</v>
      </c>
      <c r="BS81" s="39">
        <v>4.0651935197178499</v>
      </c>
      <c r="BT81" s="39">
        <v>4.0110282176401402</v>
      </c>
      <c r="BU81" s="39">
        <v>3.9748992337567799</v>
      </c>
      <c r="BV81" s="39">
        <v>3.95731838363012</v>
      </c>
      <c r="BW81" s="39">
        <v>3.9572428484585398</v>
      </c>
      <c r="BX81" s="39">
        <v>3.9750689502691499</v>
      </c>
      <c r="BY81" s="39">
        <v>4.0112904062105601</v>
      </c>
      <c r="BZ81" s="39">
        <v>4.0655215986355104</v>
      </c>
      <c r="CA81" s="39">
        <v>4.0986708678359101</v>
      </c>
      <c r="CB81" s="39">
        <v>4.2178051669813099</v>
      </c>
      <c r="CC81" s="39">
        <v>4.3072685340136099</v>
      </c>
      <c r="CD81" s="39">
        <v>4.3998741770791998</v>
      </c>
      <c r="CE81" s="39">
        <v>4.4912253374479896</v>
      </c>
      <c r="CF81" s="39">
        <v>4.5779813485699599</v>
      </c>
      <c r="CG81" s="39">
        <v>4.5778906095189402</v>
      </c>
      <c r="CH81" s="39">
        <v>4.4910901307659596</v>
      </c>
      <c r="CI81" s="39">
        <v>4.3997132450952003</v>
      </c>
      <c r="CJ81" s="39">
        <v>4.30708459001068</v>
      </c>
      <c r="CK81" s="39">
        <v>4.2173998655960396</v>
      </c>
      <c r="CL81" s="39">
        <v>4.1353133788729597</v>
      </c>
      <c r="CM81" s="39">
        <v>4.0653352571011396</v>
      </c>
      <c r="CN81" s="39">
        <v>4.0111383697485596</v>
      </c>
      <c r="CO81" s="39">
        <v>3.9749672597099801</v>
      </c>
      <c r="CP81" s="39">
        <v>3.9573371726738098</v>
      </c>
      <c r="CQ81" s="39">
        <v>3.9571861577422398</v>
      </c>
      <c r="CR81" s="39">
        <v>3.97486491974152</v>
      </c>
      <c r="CS81" s="39">
        <v>4.0109600484674699</v>
      </c>
      <c r="CT81" s="39">
        <v>4.0650965251239999</v>
      </c>
      <c r="CU81" s="39">
        <v>4.0982119860932196</v>
      </c>
      <c r="CV81" s="39">
        <v>4.2173043753834598</v>
      </c>
      <c r="CW81" s="39">
        <v>4.3067797955696996</v>
      </c>
      <c r="CX81" s="39">
        <v>4.3994232174294403</v>
      </c>
      <c r="CY81" s="39">
        <v>4.49082749536531</v>
      </c>
      <c r="CZ81" s="39">
        <v>4.5776434784074</v>
      </c>
      <c r="DA81" s="39">
        <v>4.58155213119948</v>
      </c>
      <c r="DB81" s="39">
        <v>4.4948253682208597</v>
      </c>
      <c r="DC81" s="39">
        <v>4.4035188871443998</v>
      </c>
      <c r="DD81" s="39">
        <v>4.3109619386356801</v>
      </c>
      <c r="DE81" s="39">
        <v>4.2213558475877502</v>
      </c>
      <c r="DF81" s="39">
        <v>4.1393602276937296</v>
      </c>
      <c r="DG81" s="39">
        <v>4.0694886583184404</v>
      </c>
      <c r="DH81" s="39">
        <v>4.0154142418951704</v>
      </c>
      <c r="DI81" s="39">
        <v>3.9793779627086701</v>
      </c>
      <c r="DJ81" s="39">
        <v>3.96188831364926</v>
      </c>
      <c r="DK81" s="39">
        <v>3.9618117636059398</v>
      </c>
      <c r="DL81" s="39">
        <v>3.9795471932906299</v>
      </c>
      <c r="DM81" s="39">
        <v>4.0156761373829903</v>
      </c>
      <c r="DN81" s="39">
        <v>4.0698165898818601</v>
      </c>
      <c r="DO81" s="39">
        <v>4.1029215376561297</v>
      </c>
      <c r="DP81" s="39">
        <v>4.2219289510047497</v>
      </c>
      <c r="DQ81" s="39">
        <v>4.3113087622882702</v>
      </c>
      <c r="DR81" s="39">
        <v>4.4038300390009404</v>
      </c>
      <c r="DS81" s="39">
        <v>4.4950930134879403</v>
      </c>
      <c r="DT81" s="39">
        <v>4.5817551316718799</v>
      </c>
      <c r="DU81" s="39">
        <v>4.5818899382964204</v>
      </c>
      <c r="DV81" s="39">
        <v>4.4952234401634996</v>
      </c>
      <c r="DW81" s="39">
        <v>4.4039702558538103</v>
      </c>
      <c r="DX81" s="39">
        <v>4.31145124348651</v>
      </c>
      <c r="DY81" s="39">
        <v>4.2218584339485501</v>
      </c>
      <c r="DZ81" s="39">
        <v>4.1398432122591498</v>
      </c>
      <c r="EA81" s="39">
        <v>4.0699142324590003</v>
      </c>
      <c r="EB81" s="39">
        <v>4.0157448059253698</v>
      </c>
      <c r="EC81" s="39">
        <v>3.9795817855595801</v>
      </c>
      <c r="ED81" s="39">
        <v>3.9619439802990102</v>
      </c>
      <c r="EE81" s="39">
        <v>3.9617931000323399</v>
      </c>
      <c r="EF81" s="39">
        <v>3.9794792687969398</v>
      </c>
      <c r="EG81" s="39">
        <v>4.0155659829403696</v>
      </c>
      <c r="EH81" s="39">
        <v>4.0696747787221303</v>
      </c>
      <c r="EI81" s="39">
        <v>4.1027684288925101</v>
      </c>
      <c r="EJ81" s="39">
        <v>4.2217618471295504</v>
      </c>
      <c r="EK81" s="39">
        <v>4.3111456942584896</v>
      </c>
      <c r="EL81" s="39">
        <v>4.40367960265419</v>
      </c>
      <c r="EM81" s="39">
        <v>4.4949603310999899</v>
      </c>
      <c r="EN81" s="39">
        <v>4.5816424892106298</v>
      </c>
      <c r="EO81" s="39">
        <v>4.5814397756761398</v>
      </c>
      <c r="EP81" s="39">
        <v>4.49469299846875</v>
      </c>
      <c r="EQ81" s="39">
        <v>4.4033688031015199</v>
      </c>
      <c r="ER81" s="39">
        <v>4.3107992592211302</v>
      </c>
      <c r="ES81" s="39">
        <v>4.2211887842753502</v>
      </c>
      <c r="ET81" s="39">
        <v>4.1391997272194301</v>
      </c>
      <c r="EU81" s="39">
        <v>4.06934729986164</v>
      </c>
      <c r="EV81" s="39">
        <v>4.0153045255598698</v>
      </c>
      <c r="EW81" s="39">
        <v>3.9793104253598299</v>
      </c>
      <c r="EX81" s="39">
        <v>3.9618700512076699</v>
      </c>
      <c r="EY81" s="39">
        <v>3.95260037465787</v>
      </c>
      <c r="EZ81" s="39">
        <v>3.9702719639135799</v>
      </c>
      <c r="FA81" s="39">
        <v>4.0063756058977402</v>
      </c>
      <c r="FB81" s="39">
        <v>4.0605397131070999</v>
      </c>
      <c r="FC81" s="39">
        <v>4.0936769036733303</v>
      </c>
      <c r="FD81" s="39">
        <v>4.2128677998124502</v>
      </c>
      <c r="FE81" s="39">
        <v>4.3024343363436603</v>
      </c>
      <c r="FF81" s="39">
        <v>4.3951867157339803</v>
      </c>
      <c r="FG81" s="39">
        <v>4.4867139132735696</v>
      </c>
      <c r="FH81" s="39">
        <v>4.5736630354919301</v>
      </c>
      <c r="FI81" s="39">
        <v>4.5739098975783197</v>
      </c>
      <c r="FJ81" s="39">
        <v>4.4869760741694096</v>
      </c>
      <c r="FK81" s="39">
        <v>4.3954761184856403</v>
      </c>
      <c r="FL81" s="39">
        <v>4.3027383781035997</v>
      </c>
      <c r="FM81" s="39">
        <v>4.2129622002814804</v>
      </c>
      <c r="FN81" s="39">
        <v>4.1308047904020304</v>
      </c>
      <c r="FO81" s="39">
        <v>4.0607777284005797</v>
      </c>
      <c r="FP81" s="39">
        <v>4.00655343014453</v>
      </c>
      <c r="FQ81" s="39">
        <v>3.9703741303156099</v>
      </c>
      <c r="FR81" s="39">
        <v>3.95275152789285</v>
      </c>
      <c r="FS81" s="39">
        <v>3.95267660083337</v>
      </c>
      <c r="FT81" s="39">
        <v>3.9705439426968598</v>
      </c>
      <c r="FU81" s="39">
        <v>4.0068154722739404</v>
      </c>
      <c r="FV81" s="39">
        <v>4.0611055015134898</v>
      </c>
      <c r="FW81" s="39">
        <v>4.0942876561046102</v>
      </c>
      <c r="FX81" s="39">
        <v>4.2135343655156703</v>
      </c>
      <c r="FY81" s="39">
        <v>4.3030849454370497</v>
      </c>
      <c r="FZ81" s="39">
        <v>4.3957871562192103</v>
      </c>
      <c r="GA81" s="39">
        <v>4.4872437721474503</v>
      </c>
      <c r="GB81" s="39">
        <v>4.5741131764162501</v>
      </c>
      <c r="GC81" s="39">
        <v>4.5740224229195201</v>
      </c>
      <c r="GD81" s="39">
        <v>4.4871086271987499</v>
      </c>
      <c r="GE81" s="39">
        <v>4.3956263410895398</v>
      </c>
      <c r="GF81" s="39">
        <v>4.3029011687448602</v>
      </c>
      <c r="GG81" s="39">
        <v>4.2131293788519999</v>
      </c>
      <c r="GH81" s="39">
        <v>4.1309654534137703</v>
      </c>
      <c r="GI81" s="39">
        <v>4.0609193455204604</v>
      </c>
      <c r="GJ81" s="39">
        <v>4.0066635463601896</v>
      </c>
      <c r="GK81" s="39">
        <v>3.9704422406039499</v>
      </c>
      <c r="GL81" s="39">
        <v>3.95277054882887</v>
      </c>
      <c r="GM81" s="39">
        <v>3.9526192163446101</v>
      </c>
      <c r="GN81" s="39">
        <v>3.9703396585650399</v>
      </c>
      <c r="GO81" s="39">
        <v>4.0064852214204896</v>
      </c>
      <c r="GP81" s="39">
        <v>4.0606807879278497</v>
      </c>
      <c r="GQ81" s="39">
        <v>4.0938292184884304</v>
      </c>
      <c r="GR81" s="39">
        <v>4.2130340935684103</v>
      </c>
      <c r="GS81" s="39">
        <v>4.30259667293093</v>
      </c>
      <c r="GT81" s="39">
        <v>4.3953365472703103</v>
      </c>
      <c r="GU81" s="39">
        <v>4.4868461375855198</v>
      </c>
      <c r="GV81" s="39">
        <v>4.5737753669897803</v>
      </c>
      <c r="GW81" s="39">
        <v>4.5661225889577599</v>
      </c>
      <c r="GX81" s="39">
        <v>4.4789440485476</v>
      </c>
      <c r="GY81" s="39">
        <v>4.3872173127524796</v>
      </c>
      <c r="GZ81" s="39">
        <v>4.29427544573623</v>
      </c>
      <c r="HA81" s="39">
        <v>4.20432197806287</v>
      </c>
      <c r="HB81" s="39">
        <v>4.1220171550825597</v>
      </c>
      <c r="HC81" s="39">
        <v>4.0518738078279801</v>
      </c>
      <c r="HD81" s="39">
        <v>3.99756350772231</v>
      </c>
      <c r="HE81" s="39">
        <v>3.9613258324205902</v>
      </c>
      <c r="HF81" s="39">
        <v>3.9436688423723898</v>
      </c>
      <c r="HG81" s="39">
        <v>3.9435947239725402</v>
      </c>
      <c r="HH81" s="39">
        <v>3.9614954490575198</v>
      </c>
      <c r="HI81" s="39">
        <v>3.9978248228926199</v>
      </c>
      <c r="HJ81" s="39">
        <v>4.0522005226584801</v>
      </c>
      <c r="HK81" s="39">
        <v>4.0854368704177402</v>
      </c>
      <c r="HL81" s="39">
        <v>4.2048931213815397</v>
      </c>
      <c r="HM81" s="39">
        <v>4.2946209807987996</v>
      </c>
      <c r="HN81" s="39">
        <v>4.3875275293380698</v>
      </c>
      <c r="HO81" s="39">
        <v>4.4792111677253601</v>
      </c>
      <c r="HP81" s="39">
        <v>4.5663255676892902</v>
      </c>
      <c r="HQ81" s="39">
        <v>4.5664601545872401</v>
      </c>
      <c r="HR81" s="39">
        <v>4.4793412858637103</v>
      </c>
      <c r="HS81" s="39">
        <v>4.3876672760242101</v>
      </c>
      <c r="HT81" s="39">
        <v>4.2947628856522702</v>
      </c>
      <c r="HU81" s="39">
        <v>4.2048224673713399</v>
      </c>
      <c r="HV81" s="39">
        <v>4.1224981540205601</v>
      </c>
      <c r="HW81" s="39">
        <v>4.0522979401007904</v>
      </c>
      <c r="HX81" s="39">
        <v>3.9978936395467399</v>
      </c>
      <c r="HY81" s="39">
        <v>3.9615306613126098</v>
      </c>
      <c r="HZ81" s="39">
        <v>3.94372727981114</v>
      </c>
      <c r="IA81" s="39">
        <v>3.94357513931732</v>
      </c>
      <c r="IB81" s="39">
        <v>3.9614271884122898</v>
      </c>
      <c r="IC81" s="39">
        <v>3.9977148114636698</v>
      </c>
      <c r="ID81" s="39">
        <v>4.0520591909676602</v>
      </c>
      <c r="IE81" s="39">
        <v>4.08528435313647</v>
      </c>
      <c r="IF81" s="39">
        <v>4.2047267097629799</v>
      </c>
      <c r="IG81" s="39">
        <v>4.29445853391152</v>
      </c>
      <c r="IH81" s="39">
        <v>4.3873775612312</v>
      </c>
      <c r="II81" s="39">
        <v>4.4790787634933498</v>
      </c>
      <c r="IJ81" s="39">
        <v>4.5662130084527197</v>
      </c>
      <c r="IK81" s="39">
        <v>4.5660103228009099</v>
      </c>
      <c r="IL81" s="39">
        <v>4.4788119563156501</v>
      </c>
      <c r="IM81" s="39">
        <v>4.3870676956652996</v>
      </c>
      <c r="IN81" s="39">
        <v>4.2941133853935796</v>
      </c>
      <c r="IO81" s="39">
        <v>4.2041556099788497</v>
      </c>
      <c r="IP81" s="39">
        <v>4.1218573114332804</v>
      </c>
      <c r="IQ81" s="39">
        <v>4.0517329238462096</v>
      </c>
      <c r="IR81" s="39">
        <v>3.9974539286577602</v>
      </c>
      <c r="IS81" s="39">
        <v>3.96125795301807</v>
      </c>
      <c r="IT81" s="39">
        <v>3.9436496506900398</v>
      </c>
      <c r="IU81" s="24"/>
      <c r="IV81" s="24"/>
    </row>
    <row r="82" spans="1:256" s="39" customFormat="1" x14ac:dyDescent="0.15">
      <c r="A82" s="18" t="s">
        <v>324</v>
      </c>
      <c r="B82" s="56" t="s">
        <v>325</v>
      </c>
      <c r="C82" s="19" t="s">
        <v>197</v>
      </c>
      <c r="D82" s="20"/>
      <c r="E82" s="14">
        <v>11.695885508011401</v>
      </c>
      <c r="F82" s="14">
        <v>11.6221331853792</v>
      </c>
      <c r="G82" s="14">
        <v>11.552500831590599</v>
      </c>
      <c r="H82" s="14">
        <v>11.4896090050933</v>
      </c>
      <c r="I82" s="14">
        <v>11.4360517639166</v>
      </c>
      <c r="J82" s="14">
        <v>11.3941753778915</v>
      </c>
      <c r="K82" s="39">
        <v>11.3658206841676</v>
      </c>
      <c r="L82" s="39">
        <v>11.352068504105601</v>
      </c>
      <c r="M82" s="39">
        <v>11.353041267321</v>
      </c>
      <c r="N82" s="39">
        <v>11.367827569131</v>
      </c>
      <c r="O82" s="39">
        <v>11.3675939978332</v>
      </c>
      <c r="P82" s="39">
        <v>11.3529934724078</v>
      </c>
      <c r="Q82" s="39">
        <v>11.3521087113359</v>
      </c>
      <c r="R82" s="39">
        <v>11.3659368511714</v>
      </c>
      <c r="S82" s="39">
        <v>11.3782876380002</v>
      </c>
      <c r="T82" s="39">
        <v>11.436584843294501</v>
      </c>
      <c r="U82" s="39">
        <v>11.4898533678726</v>
      </c>
      <c r="V82" s="39">
        <v>11.5527554013126</v>
      </c>
      <c r="W82" s="39">
        <v>11.622384936099801</v>
      </c>
      <c r="X82" s="39">
        <v>11.696134415606201</v>
      </c>
      <c r="Y82" s="39">
        <v>11.6962272310644</v>
      </c>
      <c r="Z82" s="39">
        <v>11.6224887174816</v>
      </c>
      <c r="AA82" s="39">
        <v>11.552856055307</v>
      </c>
      <c r="AB82" s="39">
        <v>11.4899455924467</v>
      </c>
      <c r="AC82" s="39">
        <v>11.436347702024101</v>
      </c>
      <c r="AD82" s="39">
        <v>11.394406598603201</v>
      </c>
      <c r="AE82" s="39">
        <v>11.3659631989413</v>
      </c>
      <c r="AF82" s="39">
        <v>11.3521011400438</v>
      </c>
      <c r="AG82" s="39">
        <v>11.3529485318598</v>
      </c>
      <c r="AH82" s="39">
        <v>11.3676018873046</v>
      </c>
      <c r="AI82" s="39">
        <v>11.367669162873399</v>
      </c>
      <c r="AJ82" s="39">
        <v>11.3530243898959</v>
      </c>
      <c r="AK82" s="39">
        <v>11.3520978463473</v>
      </c>
      <c r="AL82" s="39">
        <v>11.3658893655774</v>
      </c>
      <c r="AM82" s="39">
        <v>11.3782243285329</v>
      </c>
      <c r="AN82" s="39">
        <v>11.436486536422001</v>
      </c>
      <c r="AO82" s="39">
        <v>11.4897411929641</v>
      </c>
      <c r="AP82" s="39">
        <v>11.552637012384301</v>
      </c>
      <c r="AQ82" s="39">
        <v>11.622266524369399</v>
      </c>
      <c r="AR82" s="39">
        <v>11.6960208021307</v>
      </c>
      <c r="AS82" s="39">
        <v>11.6957730346496</v>
      </c>
      <c r="AT82" s="39">
        <v>11.6220153010748</v>
      </c>
      <c r="AU82" s="39">
        <v>11.5523827280877</v>
      </c>
      <c r="AV82" s="39">
        <v>11.4894971146276</v>
      </c>
      <c r="AW82" s="39">
        <v>11.435953411469701</v>
      </c>
      <c r="AX82" s="39">
        <v>11.394098569273099</v>
      </c>
      <c r="AY82" s="39">
        <v>11.365773394395999</v>
      </c>
      <c r="AZ82" s="39">
        <v>11.352057765554299</v>
      </c>
      <c r="BA82" s="39">
        <v>11.3530722162396</v>
      </c>
      <c r="BB82" s="39">
        <v>11.3679027024634</v>
      </c>
      <c r="BC82" s="39">
        <v>11.3918518502245</v>
      </c>
      <c r="BD82" s="39">
        <v>11.376796168522599</v>
      </c>
      <c r="BE82" s="39">
        <v>11.3754133554365</v>
      </c>
      <c r="BF82" s="39">
        <v>11.388726035872899</v>
      </c>
      <c r="BG82" s="39">
        <v>11.4008200004339</v>
      </c>
      <c r="BH82" s="39">
        <v>11.4583932430688</v>
      </c>
      <c r="BI82" s="39">
        <v>11.5112329542503</v>
      </c>
      <c r="BJ82" s="39">
        <v>11.573772064385899</v>
      </c>
      <c r="BK82" s="39">
        <v>11.643108172279501</v>
      </c>
      <c r="BL82" s="39">
        <v>11.7166340499786</v>
      </c>
      <c r="BM82" s="39">
        <v>11.716840263564601</v>
      </c>
      <c r="BN82" s="39">
        <v>11.6433300264937</v>
      </c>
      <c r="BO82" s="39">
        <v>11.573990423074701</v>
      </c>
      <c r="BP82" s="39">
        <v>11.511436268659899</v>
      </c>
      <c r="BQ82" s="39">
        <v>11.4582503836859</v>
      </c>
      <c r="BR82" s="39">
        <v>11.4167633868399</v>
      </c>
      <c r="BS82" s="39">
        <v>11.3887973808258</v>
      </c>
      <c r="BT82" s="39">
        <v>11.3754137127621</v>
      </c>
      <c r="BU82" s="39">
        <v>11.3767169904706</v>
      </c>
      <c r="BV82" s="39">
        <v>11.3917812264263</v>
      </c>
      <c r="BW82" s="39">
        <v>11.3915436378755</v>
      </c>
      <c r="BX82" s="39">
        <v>11.376665899825101</v>
      </c>
      <c r="BY82" s="39">
        <v>11.375451336813599</v>
      </c>
      <c r="BZ82" s="39">
        <v>11.3889116819152</v>
      </c>
      <c r="CA82" s="39">
        <v>11.4010695382251</v>
      </c>
      <c r="CB82" s="39">
        <v>11.4587844532919</v>
      </c>
      <c r="CC82" s="39">
        <v>11.511680644519499</v>
      </c>
      <c r="CD82" s="39">
        <v>11.574245448863699</v>
      </c>
      <c r="CE82" s="39">
        <v>11.643582307388201</v>
      </c>
      <c r="CF82" s="39">
        <v>11.7170894697015</v>
      </c>
      <c r="CG82" s="39">
        <v>11.716954141191801</v>
      </c>
      <c r="CH82" s="39">
        <v>11.643448649539099</v>
      </c>
      <c r="CI82" s="39">
        <v>11.574108864283099</v>
      </c>
      <c r="CJ82" s="39">
        <v>11.511548288517499</v>
      </c>
      <c r="CK82" s="39">
        <v>11.458348601966</v>
      </c>
      <c r="CL82" s="39">
        <v>11.416839747084699</v>
      </c>
      <c r="CM82" s="39">
        <v>11.388843865215801</v>
      </c>
      <c r="CN82" s="39">
        <v>11.3754232563511</v>
      </c>
      <c r="CO82" s="39">
        <v>11.376684437546</v>
      </c>
      <c r="CP82" s="39">
        <v>11.391704077601499</v>
      </c>
      <c r="CQ82" s="39">
        <v>11.391774895559101</v>
      </c>
      <c r="CR82" s="39">
        <v>11.3767635751797</v>
      </c>
      <c r="CS82" s="39">
        <v>11.3754227465899</v>
      </c>
      <c r="CT82" s="39">
        <v>11.388772286325899</v>
      </c>
      <c r="CU82" s="39">
        <v>11.400882202643301</v>
      </c>
      <c r="CV82" s="39">
        <v>11.458490825387701</v>
      </c>
      <c r="CW82" s="39">
        <v>11.5113446473884</v>
      </c>
      <c r="CX82" s="39">
        <v>11.573890181895999</v>
      </c>
      <c r="CY82" s="39">
        <v>11.6432264853589</v>
      </c>
      <c r="CZ82" s="39">
        <v>11.7167476970035</v>
      </c>
      <c r="DA82" s="39">
        <v>11.727198042195299</v>
      </c>
      <c r="DB82" s="39">
        <v>11.653804196954001</v>
      </c>
      <c r="DC82" s="39">
        <v>11.584613777362501</v>
      </c>
      <c r="DD82" s="39">
        <v>11.522240807261401</v>
      </c>
      <c r="DE82" s="39">
        <v>11.469264223479399</v>
      </c>
      <c r="DF82" s="39">
        <v>11.428007702554</v>
      </c>
      <c r="DG82" s="39">
        <v>11.400283776269401</v>
      </c>
      <c r="DH82" s="39">
        <v>11.387142485867701</v>
      </c>
      <c r="DI82" s="39">
        <v>11.3886765515504</v>
      </c>
      <c r="DJ82" s="39">
        <v>11.4039486369022</v>
      </c>
      <c r="DK82" s="39">
        <v>11.403709058724999</v>
      </c>
      <c r="DL82" s="39">
        <v>11.3886237360918</v>
      </c>
      <c r="DM82" s="39">
        <v>11.3871786002035</v>
      </c>
      <c r="DN82" s="39">
        <v>11.400396824722</v>
      </c>
      <c r="DO82" s="39">
        <v>11.4124327622732</v>
      </c>
      <c r="DP82" s="39">
        <v>11.4697988502491</v>
      </c>
      <c r="DQ82" s="39">
        <v>11.522484749251801</v>
      </c>
      <c r="DR82" s="39">
        <v>11.5848685939186</v>
      </c>
      <c r="DS82" s="39">
        <v>11.654056445207299</v>
      </c>
      <c r="DT82" s="39">
        <v>11.727447458351699</v>
      </c>
      <c r="DU82" s="39">
        <v>11.727540275785101</v>
      </c>
      <c r="DV82" s="39">
        <v>11.654160352506301</v>
      </c>
      <c r="DW82" s="39">
        <v>11.5849691388854</v>
      </c>
      <c r="DX82" s="39">
        <v>11.5225765850249</v>
      </c>
      <c r="DY82" s="39">
        <v>11.469558212581401</v>
      </c>
      <c r="DZ82" s="39">
        <v>11.4282356829608</v>
      </c>
      <c r="EA82" s="39">
        <v>11.4004216623941</v>
      </c>
      <c r="EB82" s="39">
        <v>11.3871690724788</v>
      </c>
      <c r="EC82" s="39">
        <v>11.388576384969401</v>
      </c>
      <c r="ED82" s="39">
        <v>11.4037142582177</v>
      </c>
      <c r="EE82" s="39">
        <v>11.403787121932901</v>
      </c>
      <c r="EF82" s="39">
        <v>11.3886571307554</v>
      </c>
      <c r="EG82" s="39">
        <v>11.3871697518295</v>
      </c>
      <c r="EH82" s="39">
        <v>11.4003508821973</v>
      </c>
      <c r="EI82" s="39">
        <v>11.4123707607145</v>
      </c>
      <c r="EJ82" s="39">
        <v>11.469701198136899</v>
      </c>
      <c r="EK82" s="39">
        <v>11.5223728444358</v>
      </c>
      <c r="EL82" s="39">
        <v>11.5847501592387</v>
      </c>
      <c r="EM82" s="39">
        <v>11.6539377426803</v>
      </c>
      <c r="EN82" s="39">
        <v>11.7273333799473</v>
      </c>
      <c r="EO82" s="39">
        <v>11.727084219254101</v>
      </c>
      <c r="EP82" s="39">
        <v>11.653685773156999</v>
      </c>
      <c r="EQ82" s="39">
        <v>11.5844956287927</v>
      </c>
      <c r="ER82" s="39">
        <v>11.522129187647399</v>
      </c>
      <c r="ES82" s="39">
        <v>11.4691665214251</v>
      </c>
      <c r="ET82" s="39">
        <v>11.4279319742955</v>
      </c>
      <c r="EU82" s="39">
        <v>11.4002380288395</v>
      </c>
      <c r="EV82" s="39">
        <v>11.3871337620849</v>
      </c>
      <c r="EW82" s="39">
        <v>11.3887099742954</v>
      </c>
      <c r="EX82" s="39">
        <v>11.404026663962499</v>
      </c>
      <c r="EY82" s="39">
        <v>11.3798094071203</v>
      </c>
      <c r="EZ82" s="39">
        <v>11.364915739332501</v>
      </c>
      <c r="FA82" s="39">
        <v>11.363720193358199</v>
      </c>
      <c r="FB82" s="39">
        <v>11.3772366662277</v>
      </c>
      <c r="FC82" s="39">
        <v>11.3894358219481</v>
      </c>
      <c r="FD82" s="39">
        <v>11.4473201050894</v>
      </c>
      <c r="FE82" s="39">
        <v>11.500354416221301</v>
      </c>
      <c r="FF82" s="39">
        <v>11.5630665755903</v>
      </c>
      <c r="FG82" s="39">
        <v>11.6325501574646</v>
      </c>
      <c r="FH82" s="39">
        <v>11.7061956968047</v>
      </c>
      <c r="FI82" s="39">
        <v>11.706401755872401</v>
      </c>
      <c r="FJ82" s="39">
        <v>11.6327718738796</v>
      </c>
      <c r="FK82" s="39">
        <v>11.5632849564357</v>
      </c>
      <c r="FL82" s="39">
        <v>11.5005579511893</v>
      </c>
      <c r="FM82" s="39">
        <v>11.4471786334881</v>
      </c>
      <c r="FN82" s="39">
        <v>11.405485148655499</v>
      </c>
      <c r="FO82" s="39">
        <v>11.377309028705399</v>
      </c>
      <c r="FP82" s="39">
        <v>11.363721874091199</v>
      </c>
      <c r="FQ82" s="39">
        <v>11.364838188552</v>
      </c>
      <c r="FR82" s="39">
        <v>11.3797406207309</v>
      </c>
      <c r="FS82" s="39">
        <v>11.379505036072601</v>
      </c>
      <c r="FT82" s="39">
        <v>11.364788772610501</v>
      </c>
      <c r="FU82" s="39">
        <v>11.3637608631043</v>
      </c>
      <c r="FV82" s="39">
        <v>11.377424369579099</v>
      </c>
      <c r="FW82" s="39">
        <v>11.3896871036267</v>
      </c>
      <c r="FX82" s="39">
        <v>11.4477121885824</v>
      </c>
      <c r="FY82" s="39">
        <v>11.500802466959</v>
      </c>
      <c r="FZ82" s="39">
        <v>11.5635398994563</v>
      </c>
      <c r="GA82" s="39">
        <v>11.633023905250401</v>
      </c>
      <c r="GB82" s="39">
        <v>11.706650497025199</v>
      </c>
      <c r="GC82" s="39">
        <v>11.706515478332401</v>
      </c>
      <c r="GD82" s="39">
        <v>11.6328903998816</v>
      </c>
      <c r="GE82" s="39">
        <v>11.5634033822822</v>
      </c>
      <c r="GF82" s="39">
        <v>11.5006700609815</v>
      </c>
      <c r="GG82" s="39">
        <v>11.447277068317</v>
      </c>
      <c r="GH82" s="39">
        <v>11.4055618689413</v>
      </c>
      <c r="GI82" s="39">
        <v>11.377356027406901</v>
      </c>
      <c r="GJ82" s="39">
        <v>11.3637320898557</v>
      </c>
      <c r="GK82" s="39">
        <v>11.364806461346401</v>
      </c>
      <c r="GL82" s="39">
        <v>11.3796644382731</v>
      </c>
      <c r="GM82" s="39">
        <v>11.3797333954415</v>
      </c>
      <c r="GN82" s="39">
        <v>11.364883970674899</v>
      </c>
      <c r="GO82" s="39">
        <v>11.3637302561852</v>
      </c>
      <c r="GP82" s="39">
        <v>11.377283430872501</v>
      </c>
      <c r="GQ82" s="39">
        <v>11.389498460103599</v>
      </c>
      <c r="GR82" s="39">
        <v>11.447417905923899</v>
      </c>
      <c r="GS82" s="39">
        <v>11.5004661997607</v>
      </c>
      <c r="GT82" s="39">
        <v>11.563184678278599</v>
      </c>
      <c r="GU82" s="39">
        <v>11.632668374064201</v>
      </c>
      <c r="GV82" s="39">
        <v>11.706309189305999</v>
      </c>
      <c r="GW82" s="39">
        <v>11.6855248142558</v>
      </c>
      <c r="GX82" s="39">
        <v>11.6116548744416</v>
      </c>
      <c r="GY82" s="39">
        <v>11.541878087789099</v>
      </c>
      <c r="GZ82" s="39">
        <v>11.478816952907399</v>
      </c>
      <c r="HA82" s="39">
        <v>11.4250701066736</v>
      </c>
      <c r="HB82" s="39">
        <v>11.382991178898701</v>
      </c>
      <c r="HC82" s="39">
        <v>11.3544302503248</v>
      </c>
      <c r="HD82" s="39">
        <v>11.340478217310499</v>
      </c>
      <c r="HE82" s="39">
        <v>11.341267260558901</v>
      </c>
      <c r="HF82" s="39">
        <v>11.355894517019401</v>
      </c>
      <c r="HG82" s="39">
        <v>11.355662904580701</v>
      </c>
      <c r="HH82" s="39">
        <v>11.341221095851299</v>
      </c>
      <c r="HI82" s="39">
        <v>11.3405197496071</v>
      </c>
      <c r="HJ82" s="39">
        <v>11.3545474226358</v>
      </c>
      <c r="HK82" s="39">
        <v>11.367001170275801</v>
      </c>
      <c r="HL82" s="39">
        <v>11.4256026576531</v>
      </c>
      <c r="HM82" s="39">
        <v>11.4790614396656</v>
      </c>
      <c r="HN82" s="39">
        <v>11.5421325642877</v>
      </c>
      <c r="HO82" s="39">
        <v>11.6119061205509</v>
      </c>
      <c r="HP82" s="39">
        <v>11.685772392413799</v>
      </c>
      <c r="HQ82" s="39">
        <v>11.6858652028279</v>
      </c>
      <c r="HR82" s="39">
        <v>11.6120098558844</v>
      </c>
      <c r="HS82" s="39">
        <v>11.5422332485072</v>
      </c>
      <c r="HT82" s="39">
        <v>11.479153785544501</v>
      </c>
      <c r="HU82" s="39">
        <v>11.425366661539901</v>
      </c>
      <c r="HV82" s="39">
        <v>11.383223438384899</v>
      </c>
      <c r="HW82" s="39">
        <v>11.3545742585671</v>
      </c>
      <c r="HX82" s="39">
        <v>11.340512812985899</v>
      </c>
      <c r="HY82" s="39">
        <v>11.3411769392024</v>
      </c>
      <c r="HZ82" s="39">
        <v>11.3556716662138</v>
      </c>
      <c r="IA82" s="39">
        <v>11.355737126207201</v>
      </c>
      <c r="IB82" s="39">
        <v>11.341251208593</v>
      </c>
      <c r="IC82" s="39">
        <v>11.3405082313154</v>
      </c>
      <c r="ID82" s="39">
        <v>11.3544994391565</v>
      </c>
      <c r="IE82" s="39">
        <v>11.366937439984399</v>
      </c>
      <c r="IF82" s="39">
        <v>11.4255041434968</v>
      </c>
      <c r="IG82" s="39">
        <v>11.478949182870901</v>
      </c>
      <c r="IH82" s="39">
        <v>11.5420141961472</v>
      </c>
      <c r="II82" s="39">
        <v>11.611787809009099</v>
      </c>
      <c r="IJ82" s="39">
        <v>11.6856589352992</v>
      </c>
      <c r="IK82" s="39">
        <v>11.6854116319765</v>
      </c>
      <c r="IL82" s="39">
        <v>11.6115368401449</v>
      </c>
      <c r="IM82" s="39">
        <v>11.541760004388101</v>
      </c>
      <c r="IN82" s="39">
        <v>11.478704980150299</v>
      </c>
      <c r="IO82" s="39">
        <v>11.424971548292801</v>
      </c>
      <c r="IP82" s="39">
        <v>11.3829140239216</v>
      </c>
      <c r="IQ82" s="39">
        <v>11.3543824628902</v>
      </c>
      <c r="IR82" s="39">
        <v>11.340466826041199</v>
      </c>
      <c r="IS82" s="39">
        <v>11.341297405804699</v>
      </c>
      <c r="IT82" s="39">
        <v>11.3559687083619</v>
      </c>
      <c r="IU82" s="24"/>
      <c r="IV82" s="24"/>
    </row>
    <row r="83" spans="1:256" s="39" customFormat="1" x14ac:dyDescent="0.15">
      <c r="A83" s="18" t="s">
        <v>326</v>
      </c>
      <c r="B83" s="56" t="s">
        <v>327</v>
      </c>
      <c r="C83" s="19" t="s">
        <v>197</v>
      </c>
      <c r="D83" s="20"/>
      <c r="E83" s="14">
        <v>5.2140030869787202</v>
      </c>
      <c r="F83" s="14">
        <v>5.1662361287498699</v>
      </c>
      <c r="G83" s="14">
        <v>5.1170460409397798</v>
      </c>
      <c r="H83" s="14">
        <v>5.0676672485281999</v>
      </c>
      <c r="I83" s="14">
        <v>5.0196767816430796</v>
      </c>
      <c r="J83" s="14">
        <v>4.9749548781697497</v>
      </c>
      <c r="K83" s="39">
        <v>4.9355689885793499</v>
      </c>
      <c r="L83" s="39">
        <v>4.9035658587453801</v>
      </c>
      <c r="M83" s="39">
        <v>4.8806885750585902</v>
      </c>
      <c r="N83" s="39">
        <v>4.8680785931035899</v>
      </c>
      <c r="O83" s="39">
        <v>4.8680708948759301</v>
      </c>
      <c r="P83" s="39">
        <v>4.8808046872936499</v>
      </c>
      <c r="Q83" s="39">
        <v>4.9037255498859897</v>
      </c>
      <c r="R83" s="39">
        <v>4.9357561571430599</v>
      </c>
      <c r="S83" s="39">
        <v>4.9546322687543896</v>
      </c>
      <c r="T83" s="39">
        <v>5.0199530622522603</v>
      </c>
      <c r="U83" s="39">
        <v>5.0678598375295403</v>
      </c>
      <c r="V83" s="39">
        <v>5.11722473308755</v>
      </c>
      <c r="W83" s="39">
        <v>5.1663975241913098</v>
      </c>
      <c r="X83" s="39">
        <v>5.2141459011312099</v>
      </c>
      <c r="Y83" s="39">
        <v>5.2142148715046597</v>
      </c>
      <c r="Z83" s="39">
        <v>5.1664749558469101</v>
      </c>
      <c r="AA83" s="39">
        <v>5.1173091308086196</v>
      </c>
      <c r="AB83" s="39">
        <v>5.0679486762863402</v>
      </c>
      <c r="AC83" s="39">
        <v>5.0199666259792703</v>
      </c>
      <c r="AD83" s="39">
        <v>4.9752388760609403</v>
      </c>
      <c r="AE83" s="39">
        <v>4.9358287625340997</v>
      </c>
      <c r="AF83" s="39">
        <v>4.9037801580998899</v>
      </c>
      <c r="AG83" s="39">
        <v>4.8808356136418398</v>
      </c>
      <c r="AH83" s="39">
        <v>4.8681391092417403</v>
      </c>
      <c r="AI83" s="39">
        <v>4.86805066202849</v>
      </c>
      <c r="AJ83" s="39">
        <v>4.8807556963530896</v>
      </c>
      <c r="AK83" s="39">
        <v>4.9036541403656599</v>
      </c>
      <c r="AL83" s="39">
        <v>4.9356695871639298</v>
      </c>
      <c r="AM83" s="39">
        <v>4.9545407817295501</v>
      </c>
      <c r="AN83" s="39">
        <v>5.0198565620968001</v>
      </c>
      <c r="AO83" s="39">
        <v>5.0677660354240404</v>
      </c>
      <c r="AP83" s="39">
        <v>5.1171370407376102</v>
      </c>
      <c r="AQ83" s="39">
        <v>5.16631795228197</v>
      </c>
      <c r="AR83" s="39">
        <v>5.2140754162597096</v>
      </c>
      <c r="AS83" s="39">
        <v>5.2139331329793599</v>
      </c>
      <c r="AT83" s="39">
        <v>5.1661568425399098</v>
      </c>
      <c r="AU83" s="39">
        <v>5.1169585505246804</v>
      </c>
      <c r="AV83" s="39">
        <v>5.0675736669900102</v>
      </c>
      <c r="AW83" s="39">
        <v>5.0195804143133698</v>
      </c>
      <c r="AX83" s="39">
        <v>4.9748604750645402</v>
      </c>
      <c r="AY83" s="39">
        <v>4.9354826675358598</v>
      </c>
      <c r="AZ83" s="39">
        <v>4.9034946902649903</v>
      </c>
      <c r="BA83" s="39">
        <v>4.8806398022639801</v>
      </c>
      <c r="BB83" s="39">
        <v>4.8680586121131997</v>
      </c>
      <c r="BC83" s="39">
        <v>4.8777904883485803</v>
      </c>
      <c r="BD83" s="39">
        <v>4.8901853880942401</v>
      </c>
      <c r="BE83" s="39">
        <v>4.9127763343734498</v>
      </c>
      <c r="BF83" s="39">
        <v>4.9444998493132699</v>
      </c>
      <c r="BG83" s="39">
        <v>4.9632337902958703</v>
      </c>
      <c r="BH83" s="39">
        <v>5.0281865196850601</v>
      </c>
      <c r="BI83" s="39">
        <v>5.0758951835156099</v>
      </c>
      <c r="BJ83" s="39">
        <v>5.1251022470369998</v>
      </c>
      <c r="BK83" s="39">
        <v>5.1741533267134399</v>
      </c>
      <c r="BL83" s="39">
        <v>5.2218119112616703</v>
      </c>
      <c r="BM83" s="39">
        <v>5.2219514939607601</v>
      </c>
      <c r="BN83" s="39">
        <v>5.17431040711819</v>
      </c>
      <c r="BO83" s="39">
        <v>5.1252743019669298</v>
      </c>
      <c r="BP83" s="39">
        <v>5.0760776330324102</v>
      </c>
      <c r="BQ83" s="39">
        <v>5.0282950418949497</v>
      </c>
      <c r="BR83" s="39">
        <v>4.9838018487570297</v>
      </c>
      <c r="BS83" s="39">
        <v>4.9446580519613299</v>
      </c>
      <c r="BT83" s="39">
        <v>4.9129010292293698</v>
      </c>
      <c r="BU83" s="39">
        <v>4.8902636163927999</v>
      </c>
      <c r="BV83" s="39">
        <v>4.8778772722608199</v>
      </c>
      <c r="BW83" s="39">
        <v>4.8778680287683001</v>
      </c>
      <c r="BX83" s="39">
        <v>4.8903788308521996</v>
      </c>
      <c r="BY83" s="39">
        <v>4.9130602747451801</v>
      </c>
      <c r="BZ83" s="39">
        <v>4.9448451512856604</v>
      </c>
      <c r="CA83" s="39">
        <v>4.9635990760621</v>
      </c>
      <c r="CB83" s="39">
        <v>5.0285725982903804</v>
      </c>
      <c r="CC83" s="39">
        <v>5.0762708195194</v>
      </c>
      <c r="CD83" s="39">
        <v>5.1254536783384799</v>
      </c>
      <c r="CE83" s="39">
        <v>5.1744724179377304</v>
      </c>
      <c r="CF83" s="39">
        <v>5.2220947213275704</v>
      </c>
      <c r="CG83" s="39">
        <v>5.2220221989070401</v>
      </c>
      <c r="CH83" s="39">
        <v>5.1743902284922303</v>
      </c>
      <c r="CI83" s="39">
        <v>5.1253622156646896</v>
      </c>
      <c r="CJ83" s="39">
        <v>5.0761716062370201</v>
      </c>
      <c r="CK83" s="39">
        <v>5.0283917396676099</v>
      </c>
      <c r="CL83" s="39">
        <v>4.9838964850155598</v>
      </c>
      <c r="CM83" s="39">
        <v>4.94474446657948</v>
      </c>
      <c r="CN83" s="39">
        <v>4.9129721042830496</v>
      </c>
      <c r="CO83" s="39">
        <v>4.8903120591491698</v>
      </c>
      <c r="CP83" s="39">
        <v>4.8778966400419304</v>
      </c>
      <c r="CQ83" s="39">
        <v>4.8778097403308696</v>
      </c>
      <c r="CR83" s="39">
        <v>4.8902335682650904</v>
      </c>
      <c r="CS83" s="39">
        <v>4.9128471203522102</v>
      </c>
      <c r="CT83" s="39">
        <v>4.9445859714166902</v>
      </c>
      <c r="CU83" s="39">
        <v>4.9633249101693</v>
      </c>
      <c r="CV83" s="39">
        <v>5.0282828531278296</v>
      </c>
      <c r="CW83" s="39">
        <v>5.0759889212263696</v>
      </c>
      <c r="CX83" s="39">
        <v>5.1251899498592497</v>
      </c>
      <c r="CY83" s="39">
        <v>5.1742329610454298</v>
      </c>
      <c r="CZ83" s="39">
        <v>5.22188249136489</v>
      </c>
      <c r="DA83" s="39">
        <v>5.2258348736042102</v>
      </c>
      <c r="DB83" s="39">
        <v>5.1782441871870297</v>
      </c>
      <c r="DC83" s="39">
        <v>5.1292741501866503</v>
      </c>
      <c r="DD83" s="39">
        <v>5.0801608338909503</v>
      </c>
      <c r="DE83" s="39">
        <v>5.0324796738631798</v>
      </c>
      <c r="DF83" s="39">
        <v>4.9881056708686096</v>
      </c>
      <c r="DG83" s="39">
        <v>4.9490971001485802</v>
      </c>
      <c r="DH83" s="39">
        <v>4.91748801704325</v>
      </c>
      <c r="DI83" s="39">
        <v>4.8950063104592996</v>
      </c>
      <c r="DJ83" s="39">
        <v>4.88277708402169</v>
      </c>
      <c r="DK83" s="39">
        <v>4.8827666687768003</v>
      </c>
      <c r="DL83" s="39">
        <v>4.8951207307629803</v>
      </c>
      <c r="DM83" s="39">
        <v>4.9176466628552298</v>
      </c>
      <c r="DN83" s="39">
        <v>4.9492837790058104</v>
      </c>
      <c r="DO83" s="39">
        <v>4.9679681891012804</v>
      </c>
      <c r="DP83" s="39">
        <v>5.0327576695368998</v>
      </c>
      <c r="DQ83" s="39">
        <v>5.0803539835881297</v>
      </c>
      <c r="DR83" s="39">
        <v>5.1294535631164901</v>
      </c>
      <c r="DS83" s="39">
        <v>5.1784062837790303</v>
      </c>
      <c r="DT83" s="39">
        <v>5.2259782496824201</v>
      </c>
      <c r="DU83" s="39">
        <v>5.2260474523199703</v>
      </c>
      <c r="DV83" s="39">
        <v>5.1784840209862901</v>
      </c>
      <c r="DW83" s="39">
        <v>5.1295382142380497</v>
      </c>
      <c r="DX83" s="39">
        <v>5.0804429943633798</v>
      </c>
      <c r="DY83" s="39">
        <v>5.03276988370789</v>
      </c>
      <c r="DZ83" s="39">
        <v>4.9883895237620699</v>
      </c>
      <c r="EA83" s="39">
        <v>4.9493560639077199</v>
      </c>
      <c r="EB83" s="39">
        <v>4.9177006860928296</v>
      </c>
      <c r="EC83" s="39">
        <v>4.8951507604793596</v>
      </c>
      <c r="ED83" s="39">
        <v>4.8828339538413603</v>
      </c>
      <c r="EE83" s="39">
        <v>4.8827476504457197</v>
      </c>
      <c r="EF83" s="39">
        <v>4.8950726030369598</v>
      </c>
      <c r="EG83" s="39">
        <v>4.9175757971123</v>
      </c>
      <c r="EH83" s="39">
        <v>4.9491974793796203</v>
      </c>
      <c r="EI83" s="39">
        <v>4.9678768543242899</v>
      </c>
      <c r="EJ83" s="39">
        <v>5.0326610499117699</v>
      </c>
      <c r="EK83" s="39">
        <v>5.0802599373615998</v>
      </c>
      <c r="EL83" s="39">
        <v>5.1293655460986098</v>
      </c>
      <c r="EM83" s="39">
        <v>5.1783263416946603</v>
      </c>
      <c r="EN83" s="39">
        <v>5.2259073770736402</v>
      </c>
      <c r="EO83" s="39">
        <v>5.2257641634271099</v>
      </c>
      <c r="EP83" s="39">
        <v>5.1781644275086096</v>
      </c>
      <c r="EQ83" s="39">
        <v>5.1291863358322596</v>
      </c>
      <c r="ER83" s="39">
        <v>5.08006700914948</v>
      </c>
      <c r="ES83" s="39">
        <v>5.0323831858848704</v>
      </c>
      <c r="ET83" s="39">
        <v>4.9880113174232896</v>
      </c>
      <c r="EU83" s="39">
        <v>4.9490110505564102</v>
      </c>
      <c r="EV83" s="39">
        <v>4.9174173933210401</v>
      </c>
      <c r="EW83" s="39">
        <v>4.8949584015546703</v>
      </c>
      <c r="EX83" s="39">
        <v>4.8827583188683503</v>
      </c>
      <c r="EY83" s="39">
        <v>4.8728901862949101</v>
      </c>
      <c r="EZ83" s="39">
        <v>4.8854120133185504</v>
      </c>
      <c r="FA83" s="39">
        <v>4.9081349290077503</v>
      </c>
      <c r="FB83" s="39">
        <v>4.93998988583221</v>
      </c>
      <c r="FC83" s="39">
        <v>4.9587878471457003</v>
      </c>
      <c r="FD83" s="39">
        <v>5.0239179551281001</v>
      </c>
      <c r="FE83" s="39">
        <v>5.0717302305812</v>
      </c>
      <c r="FF83" s="39">
        <v>5.1210258119997398</v>
      </c>
      <c r="FG83" s="39">
        <v>5.1701502917724902</v>
      </c>
      <c r="FH83" s="39">
        <v>5.2178676947053102</v>
      </c>
      <c r="FI83" s="39">
        <v>5.2180070711978201</v>
      </c>
      <c r="FJ83" s="39">
        <v>5.1703071475481002</v>
      </c>
      <c r="FK83" s="39">
        <v>5.1211976749384096</v>
      </c>
      <c r="FL83" s="39">
        <v>5.0719125421787901</v>
      </c>
      <c r="FM83" s="39">
        <v>5.0240268897813598</v>
      </c>
      <c r="FN83" s="39">
        <v>4.9794177853077102</v>
      </c>
      <c r="FO83" s="39">
        <v>4.9401482865363802</v>
      </c>
      <c r="FP83" s="39">
        <v>4.9082600012306301</v>
      </c>
      <c r="FQ83" s="39">
        <v>4.8854908291789396</v>
      </c>
      <c r="FR83" s="39">
        <v>4.8729776757359096</v>
      </c>
      <c r="FS83" s="39">
        <v>4.8729693375184002</v>
      </c>
      <c r="FT83" s="39">
        <v>4.8856066073928801</v>
      </c>
      <c r="FU83" s="39">
        <v>4.9084195948510603</v>
      </c>
      <c r="FV83" s="39">
        <v>4.9403355487086804</v>
      </c>
      <c r="FW83" s="39">
        <v>4.9591533363272902</v>
      </c>
      <c r="FX83" s="39">
        <v>5.0243038747939499</v>
      </c>
      <c r="FY83" s="39">
        <v>5.0721055413986997</v>
      </c>
      <c r="FZ83" s="39">
        <v>5.1213768106801902</v>
      </c>
      <c r="GA83" s="39">
        <v>5.1704688896670596</v>
      </c>
      <c r="GB83" s="39">
        <v>5.2181499879976903</v>
      </c>
      <c r="GC83" s="39">
        <v>5.2180776468323096</v>
      </c>
      <c r="GD83" s="39">
        <v>5.1703868454890003</v>
      </c>
      <c r="GE83" s="39">
        <v>5.12128548036398</v>
      </c>
      <c r="GF83" s="39">
        <v>5.0720064339517501</v>
      </c>
      <c r="GG83" s="39">
        <v>5.0241235469266501</v>
      </c>
      <c r="GH83" s="39">
        <v>4.9795124376667301</v>
      </c>
      <c r="GI83" s="39">
        <v>4.9402347911700399</v>
      </c>
      <c r="GJ83" s="39">
        <v>4.9083312574288804</v>
      </c>
      <c r="GK83" s="39">
        <v>4.8855395595604403</v>
      </c>
      <c r="GL83" s="39">
        <v>4.8729974486788201</v>
      </c>
      <c r="GM83" s="39">
        <v>4.8729098345230604</v>
      </c>
      <c r="GN83" s="39">
        <v>4.8854604815742304</v>
      </c>
      <c r="GO83" s="39">
        <v>4.90820589668522</v>
      </c>
      <c r="GP83" s="39">
        <v>4.9400760985082499</v>
      </c>
      <c r="GQ83" s="39">
        <v>4.9588790182146401</v>
      </c>
      <c r="GR83" s="39">
        <v>5.0240142491410102</v>
      </c>
      <c r="GS83" s="39">
        <v>5.0718238872694501</v>
      </c>
      <c r="GT83" s="39">
        <v>5.1211134069114301</v>
      </c>
      <c r="GU83" s="39">
        <v>5.1702298029898897</v>
      </c>
      <c r="GV83" s="39">
        <v>5.2179381458088603</v>
      </c>
      <c r="GW83" s="39">
        <v>5.2100830831021403</v>
      </c>
      <c r="GX83" s="39">
        <v>5.1622582467679896</v>
      </c>
      <c r="GY83" s="39">
        <v>5.1129961853519497</v>
      </c>
      <c r="GZ83" s="39">
        <v>5.0635307107835299</v>
      </c>
      <c r="HA83" s="39">
        <v>5.0154392272130499</v>
      </c>
      <c r="HB83" s="39">
        <v>4.9706036725087701</v>
      </c>
      <c r="HC83" s="39">
        <v>4.9310944833026502</v>
      </c>
      <c r="HD83" s="39">
        <v>4.8989625415612199</v>
      </c>
      <c r="HE83" s="39">
        <v>4.8759558935973697</v>
      </c>
      <c r="HF83" s="39">
        <v>4.8632213410311698</v>
      </c>
      <c r="HG83" s="39">
        <v>4.8632145232924904</v>
      </c>
      <c r="HH83" s="39">
        <v>4.8760725481410203</v>
      </c>
      <c r="HI83" s="39">
        <v>4.8991225634396596</v>
      </c>
      <c r="HJ83" s="39">
        <v>4.93128180128405</v>
      </c>
      <c r="HK83" s="39">
        <v>4.9502205629039304</v>
      </c>
      <c r="HL83" s="39">
        <v>5.01571493665001</v>
      </c>
      <c r="HM83" s="39">
        <v>5.0637231086080696</v>
      </c>
      <c r="HN83" s="39">
        <v>5.11317463502537</v>
      </c>
      <c r="HO83" s="39">
        <v>5.1624192693487103</v>
      </c>
      <c r="HP83" s="39">
        <v>5.2102252271984799</v>
      </c>
      <c r="HQ83" s="39">
        <v>5.2102941193327004</v>
      </c>
      <c r="HR83" s="39">
        <v>5.1624965983618196</v>
      </c>
      <c r="HS83" s="39">
        <v>5.1132589466459697</v>
      </c>
      <c r="HT83" s="39">
        <v>5.0638118873674296</v>
      </c>
      <c r="HU83" s="39">
        <v>5.0157289388680297</v>
      </c>
      <c r="HV83" s="39">
        <v>4.9708877033196099</v>
      </c>
      <c r="HW83" s="39">
        <v>4.9313545067757003</v>
      </c>
      <c r="HX83" s="39">
        <v>4.8991773583038096</v>
      </c>
      <c r="HY83" s="39">
        <v>4.8761037633299598</v>
      </c>
      <c r="HZ83" s="39">
        <v>4.86328303532229</v>
      </c>
      <c r="IA83" s="39">
        <v>4.8631938980307803</v>
      </c>
      <c r="IB83" s="39">
        <v>4.8760232800321202</v>
      </c>
      <c r="IC83" s="39">
        <v>4.8990509813438203</v>
      </c>
      <c r="ID83" s="39">
        <v>4.9311951480374097</v>
      </c>
      <c r="IE83" s="39">
        <v>4.9501290311011799</v>
      </c>
      <c r="IF83" s="39">
        <v>5.0156184799391204</v>
      </c>
      <c r="IG83" s="39">
        <v>5.0636293901687601</v>
      </c>
      <c r="IH83" s="39">
        <v>5.1130870521179199</v>
      </c>
      <c r="II83" s="39">
        <v>5.1623398212194598</v>
      </c>
      <c r="IJ83" s="39">
        <v>5.2101548713548498</v>
      </c>
      <c r="IK83" s="39">
        <v>5.2100128967232502</v>
      </c>
      <c r="IL83" s="39">
        <v>5.162178979998</v>
      </c>
      <c r="IM83" s="39">
        <v>5.1129088039471702</v>
      </c>
      <c r="IN83" s="39">
        <v>5.0634372125452396</v>
      </c>
      <c r="IO83" s="39">
        <v>5.0153429036750996</v>
      </c>
      <c r="IP83" s="39">
        <v>4.9705092579879802</v>
      </c>
      <c r="IQ83" s="39">
        <v>4.9310080786239601</v>
      </c>
      <c r="IR83" s="39">
        <v>4.8988912001745799</v>
      </c>
      <c r="IS83" s="39">
        <v>4.8759068434018102</v>
      </c>
      <c r="IT83" s="39">
        <v>4.8632009671789103</v>
      </c>
      <c r="IU83" s="24"/>
      <c r="IV83" s="24"/>
    </row>
    <row r="84" spans="1:256" s="39" customFormat="1" x14ac:dyDescent="0.15">
      <c r="A84" s="18" t="s">
        <v>328</v>
      </c>
      <c r="B84" s="56" t="s">
        <v>329</v>
      </c>
      <c r="C84" s="19" t="s">
        <v>197</v>
      </c>
      <c r="D84" s="20"/>
      <c r="E84" s="14">
        <v>16.799852562359099</v>
      </c>
      <c r="F84" s="14">
        <v>17.0103787540165</v>
      </c>
      <c r="G84" s="14">
        <v>17.224505808565201</v>
      </c>
      <c r="H84" s="14">
        <v>17.4350514787862</v>
      </c>
      <c r="I84" s="14">
        <v>17.633493134176199</v>
      </c>
      <c r="J84" s="14">
        <v>17.810601874704201</v>
      </c>
      <c r="K84" s="39">
        <v>17.957396540048901</v>
      </c>
      <c r="L84" s="39">
        <v>18.066298714434101</v>
      </c>
      <c r="M84" s="39">
        <v>18.132231942233599</v>
      </c>
      <c r="N84" s="39">
        <v>18.1533488838975</v>
      </c>
      <c r="O84" s="39">
        <v>18.153610716147099</v>
      </c>
      <c r="P84" s="39">
        <v>18.131927200409301</v>
      </c>
      <c r="Q84" s="39">
        <v>18.065771773572202</v>
      </c>
      <c r="R84" s="39">
        <v>17.956706975804799</v>
      </c>
      <c r="S84" s="39">
        <v>17.887748092254899</v>
      </c>
      <c r="T84" s="39">
        <v>17.632079242636699</v>
      </c>
      <c r="U84" s="39">
        <v>17.4342404061941</v>
      </c>
      <c r="V84" s="39">
        <v>17.223743634297701</v>
      </c>
      <c r="W84" s="39">
        <v>17.009689015783302</v>
      </c>
      <c r="X84" s="39">
        <v>16.799257089808901</v>
      </c>
      <c r="Y84" s="39">
        <v>16.798958321157102</v>
      </c>
      <c r="Z84" s="39">
        <v>17.009371567515199</v>
      </c>
      <c r="AA84" s="39">
        <v>17.223408458765</v>
      </c>
      <c r="AB84" s="39">
        <v>17.433902340244298</v>
      </c>
      <c r="AC84" s="39">
        <v>17.632347506120901</v>
      </c>
      <c r="AD84" s="39">
        <v>17.809530986353099</v>
      </c>
      <c r="AE84" s="39">
        <v>17.9564824816499</v>
      </c>
      <c r="AF84" s="39">
        <v>18.065625866437301</v>
      </c>
      <c r="AG84" s="39">
        <v>18.1318764925377</v>
      </c>
      <c r="AH84" s="39">
        <v>18.1533692259252</v>
      </c>
      <c r="AI84" s="39">
        <v>18.153604171630999</v>
      </c>
      <c r="AJ84" s="39">
        <v>18.132045636302301</v>
      </c>
      <c r="AK84" s="39">
        <v>18.0659959830733</v>
      </c>
      <c r="AL84" s="39">
        <v>17.957011573084301</v>
      </c>
      <c r="AM84" s="39">
        <v>17.888082603406801</v>
      </c>
      <c r="AN84" s="39">
        <v>17.632460247778901</v>
      </c>
      <c r="AO84" s="39">
        <v>17.434623391527602</v>
      </c>
      <c r="AP84" s="39">
        <v>17.2241093755515</v>
      </c>
      <c r="AQ84" s="39">
        <v>17.010024868615702</v>
      </c>
      <c r="AR84" s="39">
        <v>16.799555759908301</v>
      </c>
      <c r="AS84" s="39">
        <v>16.800152143538</v>
      </c>
      <c r="AT84" s="39">
        <v>17.010714286285101</v>
      </c>
      <c r="AU84" s="39">
        <v>17.224870707980699</v>
      </c>
      <c r="AV84" s="39">
        <v>17.435433560787398</v>
      </c>
      <c r="AW84" s="39">
        <v>17.6338739856652</v>
      </c>
      <c r="AX84" s="39">
        <v>17.8109577861864</v>
      </c>
      <c r="AY84" s="39">
        <v>17.957700199129501</v>
      </c>
      <c r="AZ84" s="39">
        <v>18.066522063954402</v>
      </c>
      <c r="BA84" s="39">
        <v>18.132349672228901</v>
      </c>
      <c r="BB84" s="39">
        <v>18.1533416250921</v>
      </c>
      <c r="BC84" s="39">
        <v>18.1930293340973</v>
      </c>
      <c r="BD84" s="39">
        <v>18.172652942975098</v>
      </c>
      <c r="BE84" s="39">
        <v>18.107716694872099</v>
      </c>
      <c r="BF84" s="39">
        <v>17.999758676832599</v>
      </c>
      <c r="BG84" s="39">
        <v>17.931306455368698</v>
      </c>
      <c r="BH84" s="39">
        <v>17.676939037801301</v>
      </c>
      <c r="BI84" s="39">
        <v>17.479801730040801</v>
      </c>
      <c r="BJ84" s="39">
        <v>17.269868568479701</v>
      </c>
      <c r="BK84" s="39">
        <v>17.056257714237599</v>
      </c>
      <c r="BL84" s="39">
        <v>16.8461659040575</v>
      </c>
      <c r="BM84" s="39">
        <v>16.8455675159456</v>
      </c>
      <c r="BN84" s="39">
        <v>17.0556035520009</v>
      </c>
      <c r="BO84" s="39">
        <v>17.2691670446996</v>
      </c>
      <c r="BP84" s="39">
        <v>17.479080486693899</v>
      </c>
      <c r="BQ84" s="39">
        <v>17.676831002122601</v>
      </c>
      <c r="BR84" s="39">
        <v>17.853203548383</v>
      </c>
      <c r="BS84" s="39">
        <v>17.9992318700833</v>
      </c>
      <c r="BT84" s="39">
        <v>18.107350094851402</v>
      </c>
      <c r="BU84" s="39">
        <v>18.172488715572499</v>
      </c>
      <c r="BV84" s="39">
        <v>18.1927997249405</v>
      </c>
      <c r="BW84" s="39">
        <v>18.193066749762298</v>
      </c>
      <c r="BX84" s="39">
        <v>18.1721863293029</v>
      </c>
      <c r="BY84" s="39">
        <v>18.106823527058399</v>
      </c>
      <c r="BZ84" s="39">
        <v>17.998541148833901</v>
      </c>
      <c r="CA84" s="39">
        <v>17.929968107832401</v>
      </c>
      <c r="CB84" s="39">
        <v>17.675412234659198</v>
      </c>
      <c r="CC84" s="39">
        <v>17.478266005536199</v>
      </c>
      <c r="CD84" s="39">
        <v>17.268401306464</v>
      </c>
      <c r="CE84" s="39">
        <v>17.054909847982898</v>
      </c>
      <c r="CF84" s="39">
        <v>16.844966869875702</v>
      </c>
      <c r="CG84" s="39">
        <v>16.845267742872299</v>
      </c>
      <c r="CH84" s="39">
        <v>17.055266360341001</v>
      </c>
      <c r="CI84" s="39">
        <v>17.2687999650948</v>
      </c>
      <c r="CJ84" s="39">
        <v>17.478696252596599</v>
      </c>
      <c r="CK84" s="39">
        <v>17.676448165846001</v>
      </c>
      <c r="CL84" s="39">
        <v>17.852845999550599</v>
      </c>
      <c r="CM84" s="39">
        <v>17.998927141169201</v>
      </c>
      <c r="CN84" s="39">
        <v>18.107126495335098</v>
      </c>
      <c r="CO84" s="39">
        <v>18.1723718258344</v>
      </c>
      <c r="CP84" s="39">
        <v>18.192809184363799</v>
      </c>
      <c r="CQ84" s="39">
        <v>18.193039090131201</v>
      </c>
      <c r="CR84" s="39">
        <v>18.172536857219001</v>
      </c>
      <c r="CS84" s="39">
        <v>18.107494106306799</v>
      </c>
      <c r="CT84" s="39">
        <v>17.999455068879101</v>
      </c>
      <c r="CU84" s="39">
        <v>17.9309726573977</v>
      </c>
      <c r="CV84" s="39">
        <v>17.676558108583599</v>
      </c>
      <c r="CW84" s="39">
        <v>17.4794185251044</v>
      </c>
      <c r="CX84" s="39">
        <v>17.269502418830999</v>
      </c>
      <c r="CY84" s="39">
        <v>17.0559213461413</v>
      </c>
      <c r="CZ84" s="39">
        <v>16.845866674846601</v>
      </c>
      <c r="DA84" s="39">
        <v>16.8690431677317</v>
      </c>
      <c r="DB84" s="39">
        <v>17.078886768844701</v>
      </c>
      <c r="DC84" s="39">
        <v>17.292209182864202</v>
      </c>
      <c r="DD84" s="39">
        <v>17.501827394884401</v>
      </c>
      <c r="DE84" s="39">
        <v>17.699224999653801</v>
      </c>
      <c r="DF84" s="39">
        <v>17.875186020771402</v>
      </c>
      <c r="DG84" s="39">
        <v>18.020746366504099</v>
      </c>
      <c r="DH84" s="39">
        <v>18.128345454424998</v>
      </c>
      <c r="DI84" s="39">
        <v>18.192921507103598</v>
      </c>
      <c r="DJ84" s="39">
        <v>18.212635206285299</v>
      </c>
      <c r="DK84" s="39">
        <v>18.2129059648124</v>
      </c>
      <c r="DL84" s="39">
        <v>18.1926214099825</v>
      </c>
      <c r="DM84" s="39">
        <v>18.127820406076399</v>
      </c>
      <c r="DN84" s="39">
        <v>18.020056507843801</v>
      </c>
      <c r="DO84" s="39">
        <v>17.9517245150722</v>
      </c>
      <c r="DP84" s="39">
        <v>17.697804020649698</v>
      </c>
      <c r="DQ84" s="39">
        <v>17.5010125768225</v>
      </c>
      <c r="DR84" s="39">
        <v>17.291442933575201</v>
      </c>
      <c r="DS84" s="39">
        <v>17.0781924642571</v>
      </c>
      <c r="DT84" s="39">
        <v>16.8684417843589</v>
      </c>
      <c r="DU84" s="39">
        <v>16.868141626189701</v>
      </c>
      <c r="DV84" s="39">
        <v>17.077873221955102</v>
      </c>
      <c r="DW84" s="39">
        <v>17.2911060012405</v>
      </c>
      <c r="DX84" s="39">
        <v>17.500672917351501</v>
      </c>
      <c r="DY84" s="39">
        <v>17.698075063775299</v>
      </c>
      <c r="DZ84" s="39">
        <v>17.874112517099402</v>
      </c>
      <c r="EA84" s="39">
        <v>18.0198321481768</v>
      </c>
      <c r="EB84" s="39">
        <v>18.127675726234902</v>
      </c>
      <c r="EC84" s="39">
        <v>18.1925732895191</v>
      </c>
      <c r="ED84" s="39">
        <v>18.2126676829613</v>
      </c>
      <c r="EE84" s="39">
        <v>18.212895379009399</v>
      </c>
      <c r="EF84" s="39">
        <v>18.1927374340044</v>
      </c>
      <c r="EG84" s="39">
        <v>18.1280435742975</v>
      </c>
      <c r="EH84" s="39">
        <v>18.020361157076302</v>
      </c>
      <c r="EI84" s="39">
        <v>17.9520595241035</v>
      </c>
      <c r="EJ84" s="39">
        <v>17.6981864496443</v>
      </c>
      <c r="EK84" s="39">
        <v>17.501397341007301</v>
      </c>
      <c r="EL84" s="39">
        <v>17.291810618046</v>
      </c>
      <c r="EM84" s="39">
        <v>17.0785302871741</v>
      </c>
      <c r="EN84" s="39">
        <v>16.8687423529542</v>
      </c>
      <c r="EO84" s="39">
        <v>16.869343039199801</v>
      </c>
      <c r="EP84" s="39">
        <v>17.0792238184914</v>
      </c>
      <c r="EQ84" s="39">
        <v>17.292576020641</v>
      </c>
      <c r="ER84" s="39">
        <v>17.502211250540501</v>
      </c>
      <c r="ES84" s="39">
        <v>17.699607280305901</v>
      </c>
      <c r="ET84" s="39">
        <v>17.875542796605799</v>
      </c>
      <c r="EU84" s="39">
        <v>18.0210500710849</v>
      </c>
      <c r="EV84" s="39">
        <v>18.1285677565497</v>
      </c>
      <c r="EW84" s="39">
        <v>18.193036820440199</v>
      </c>
      <c r="EX84" s="39">
        <v>18.212623899697501</v>
      </c>
      <c r="EY84" s="39">
        <v>18.173266443266101</v>
      </c>
      <c r="EZ84" s="39">
        <v>18.152422048737002</v>
      </c>
      <c r="FA84" s="39">
        <v>18.0870329421886</v>
      </c>
      <c r="FB84" s="39">
        <v>17.978640190428699</v>
      </c>
      <c r="FC84" s="39">
        <v>17.909978558078301</v>
      </c>
      <c r="FD84" s="39">
        <v>17.6550274343663</v>
      </c>
      <c r="FE84" s="39">
        <v>17.457540649578</v>
      </c>
      <c r="FF84" s="39">
        <v>17.247298293190301</v>
      </c>
      <c r="FG84" s="39">
        <v>17.033419376935299</v>
      </c>
      <c r="FH84" s="39">
        <v>16.823100571972599</v>
      </c>
      <c r="FI84" s="39">
        <v>16.822503277998301</v>
      </c>
      <c r="FJ84" s="39">
        <v>17.0327664665624</v>
      </c>
      <c r="FK84" s="39">
        <v>17.246597999275501</v>
      </c>
      <c r="FL84" s="39">
        <v>17.456820526160499</v>
      </c>
      <c r="FM84" s="39">
        <v>17.654918934218301</v>
      </c>
      <c r="FN84" s="39">
        <v>17.8316738605509</v>
      </c>
      <c r="FO84" s="39">
        <v>17.978113350142301</v>
      </c>
      <c r="FP84" s="39">
        <v>18.0866655801603</v>
      </c>
      <c r="FQ84" s="39">
        <v>18.152256150193299</v>
      </c>
      <c r="FR84" s="39">
        <v>18.173034383684701</v>
      </c>
      <c r="FS84" s="39">
        <v>18.173298435194202</v>
      </c>
      <c r="FT84" s="39">
        <v>18.151952217361</v>
      </c>
      <c r="FU84" s="39">
        <v>18.086138383685299</v>
      </c>
      <c r="FV84" s="39">
        <v>17.977422729330801</v>
      </c>
      <c r="FW84" s="39">
        <v>17.9086408720778</v>
      </c>
      <c r="FX84" s="39">
        <v>17.653502527771799</v>
      </c>
      <c r="FY84" s="39">
        <v>17.456007295259699</v>
      </c>
      <c r="FZ84" s="39">
        <v>17.245833620795398</v>
      </c>
      <c r="GA84" s="39">
        <v>17.032074136363999</v>
      </c>
      <c r="GB84" s="39">
        <v>16.821904068218</v>
      </c>
      <c r="GC84" s="39">
        <v>16.8222041379926</v>
      </c>
      <c r="GD84" s="39">
        <v>17.0324299317864</v>
      </c>
      <c r="GE84" s="39">
        <v>17.246231567661201</v>
      </c>
      <c r="GF84" s="39">
        <v>17.4564368853354</v>
      </c>
      <c r="GG84" s="39">
        <v>17.654536576649601</v>
      </c>
      <c r="GH84" s="39">
        <v>17.831316602375299</v>
      </c>
      <c r="GI84" s="39">
        <v>17.9778086390521</v>
      </c>
      <c r="GJ84" s="39">
        <v>18.086441634036099</v>
      </c>
      <c r="GK84" s="39">
        <v>18.152138456904201</v>
      </c>
      <c r="GL84" s="39">
        <v>18.173042494809199</v>
      </c>
      <c r="GM84" s="39">
        <v>18.173274816845101</v>
      </c>
      <c r="GN84" s="39">
        <v>18.152305157079901</v>
      </c>
      <c r="GO84" s="39">
        <v>18.0868100040868</v>
      </c>
      <c r="GP84" s="39">
        <v>17.978336597248401</v>
      </c>
      <c r="GQ84" s="39">
        <v>17.909644923570902</v>
      </c>
      <c r="GR84" s="39">
        <v>17.6546469776215</v>
      </c>
      <c r="GS84" s="39">
        <v>17.457158035751899</v>
      </c>
      <c r="GT84" s="39">
        <v>17.246932789730899</v>
      </c>
      <c r="GU84" s="39">
        <v>17.033083664241602</v>
      </c>
      <c r="GV84" s="39">
        <v>16.8228019745195</v>
      </c>
      <c r="GW84" s="39">
        <v>16.777028642560499</v>
      </c>
      <c r="GX84" s="39">
        <v>16.9877759680734</v>
      </c>
      <c r="GY84" s="39">
        <v>17.202165013919998</v>
      </c>
      <c r="GZ84" s="39">
        <v>17.413013531516601</v>
      </c>
      <c r="HA84" s="39">
        <v>17.611796330360601</v>
      </c>
      <c r="HB84" s="39">
        <v>17.7892803715471</v>
      </c>
      <c r="HC84" s="39">
        <v>17.936479015005499</v>
      </c>
      <c r="HD84" s="39">
        <v>18.045808121554799</v>
      </c>
      <c r="HE84" s="39">
        <v>18.112186540184702</v>
      </c>
      <c r="HF84" s="39">
        <v>18.133764398231399</v>
      </c>
      <c r="HG84" s="39">
        <v>18.134023328225201</v>
      </c>
      <c r="HH84" s="39">
        <v>18.111880307647599</v>
      </c>
      <c r="HI84" s="39">
        <v>18.045280592871102</v>
      </c>
      <c r="HJ84" s="39">
        <v>17.935789579609899</v>
      </c>
      <c r="HK84" s="39">
        <v>17.866625470198699</v>
      </c>
      <c r="HL84" s="39">
        <v>17.610384797166201</v>
      </c>
      <c r="HM84" s="39">
        <v>17.412203712509399</v>
      </c>
      <c r="HN84" s="39">
        <v>17.2014041976492</v>
      </c>
      <c r="HO84" s="39">
        <v>16.987087150193201</v>
      </c>
      <c r="HP84" s="39">
        <v>16.776433032003201</v>
      </c>
      <c r="HQ84" s="39">
        <v>16.776134727527001</v>
      </c>
      <c r="HR84" s="39">
        <v>16.986770299853301</v>
      </c>
      <c r="HS84" s="39">
        <v>17.2010696091833</v>
      </c>
      <c r="HT84" s="39">
        <v>17.411866181252499</v>
      </c>
      <c r="HU84" s="39">
        <v>17.6106521563493</v>
      </c>
      <c r="HV84" s="39">
        <v>17.788210385150499</v>
      </c>
      <c r="HW84" s="39">
        <v>17.935565054919</v>
      </c>
      <c r="HX84" s="39">
        <v>18.0451342966246</v>
      </c>
      <c r="HY84" s="39">
        <v>18.1118287643264</v>
      </c>
      <c r="HZ84" s="39">
        <v>18.1337808054517</v>
      </c>
      <c r="IA84" s="39">
        <v>18.134018094131498</v>
      </c>
      <c r="IB84" s="39">
        <v>18.111999519309901</v>
      </c>
      <c r="IC84" s="39">
        <v>18.045505128457599</v>
      </c>
      <c r="ID84" s="39">
        <v>17.936094144564098</v>
      </c>
      <c r="IE84" s="39">
        <v>17.866959802995702</v>
      </c>
      <c r="IF84" s="39">
        <v>17.6107653215483</v>
      </c>
      <c r="IG84" s="39">
        <v>17.412586101929001</v>
      </c>
      <c r="IH84" s="39">
        <v>17.201769290547599</v>
      </c>
      <c r="II84" s="39">
        <v>16.9874223473855</v>
      </c>
      <c r="IJ84" s="39">
        <v>16.7767310714232</v>
      </c>
      <c r="IK84" s="39">
        <v>16.777326028310299</v>
      </c>
      <c r="IL84" s="39">
        <v>16.988110396921499</v>
      </c>
      <c r="IM84" s="39">
        <v>17.202529265874201</v>
      </c>
      <c r="IN84" s="39">
        <v>17.413395019062399</v>
      </c>
      <c r="IO84" s="39">
        <v>17.612176699236301</v>
      </c>
      <c r="IP84" s="39">
        <v>17.789635984830301</v>
      </c>
      <c r="IQ84" s="39">
        <v>17.936782643898599</v>
      </c>
      <c r="IR84" s="39">
        <v>18.046031799188199</v>
      </c>
      <c r="IS84" s="39">
        <v>18.112305047542002</v>
      </c>
      <c r="IT84" s="39">
        <v>18.1337584520004</v>
      </c>
      <c r="IU84" s="24"/>
      <c r="IV84" s="24"/>
    </row>
    <row r="85" spans="1:256" s="39" customFormat="1" x14ac:dyDescent="0.15">
      <c r="A85" s="18" t="s">
        <v>330</v>
      </c>
      <c r="B85" s="56" t="s">
        <v>331</v>
      </c>
      <c r="C85" s="19" t="s">
        <v>197</v>
      </c>
      <c r="D85" s="20"/>
      <c r="E85" s="14">
        <v>5.0658104034847504</v>
      </c>
      <c r="F85" s="14">
        <v>5.0679754817765197</v>
      </c>
      <c r="G85" s="14">
        <v>5.0681868003539199</v>
      </c>
      <c r="H85" s="14">
        <v>5.0663227940071804</v>
      </c>
      <c r="I85" s="14">
        <v>5.06236353758052</v>
      </c>
      <c r="J85" s="14">
        <v>5.0564143031969104</v>
      </c>
      <c r="K85" s="39">
        <v>5.0487185899246603</v>
      </c>
      <c r="L85" s="39">
        <v>5.0396529295345696</v>
      </c>
      <c r="M85" s="39">
        <v>5.0296978987104204</v>
      </c>
      <c r="N85" s="39">
        <v>5.0193854940345499</v>
      </c>
      <c r="O85" s="39">
        <v>5.0194181569658296</v>
      </c>
      <c r="P85" s="39">
        <v>5.0297340022421704</v>
      </c>
      <c r="Q85" s="39">
        <v>5.0396810752835801</v>
      </c>
      <c r="R85" s="39">
        <v>5.0487373151430299</v>
      </c>
      <c r="S85" s="39">
        <v>5.0527760696972699</v>
      </c>
      <c r="T85" s="39">
        <v>5.0623651015471003</v>
      </c>
      <c r="U85" s="39">
        <v>5.0663132851570296</v>
      </c>
      <c r="V85" s="39">
        <v>5.0681700824041203</v>
      </c>
      <c r="W85" s="39">
        <v>5.0679532347322302</v>
      </c>
      <c r="X85" s="39">
        <v>5.0657843056090197</v>
      </c>
      <c r="Y85" s="39">
        <v>5.0657716006518303</v>
      </c>
      <c r="Z85" s="39">
        <v>5.0679423925320801</v>
      </c>
      <c r="AA85" s="39">
        <v>5.0681618632837697</v>
      </c>
      <c r="AB85" s="39">
        <v>5.0663083527345298</v>
      </c>
      <c r="AC85" s="39">
        <v>5.06236153990689</v>
      </c>
      <c r="AD85" s="39">
        <v>5.0564260350800199</v>
      </c>
      <c r="AE85" s="39">
        <v>5.0487443678752504</v>
      </c>
      <c r="AF85" s="39">
        <v>5.0396918890953097</v>
      </c>
      <c r="AG85" s="39">
        <v>5.0297479731290098</v>
      </c>
      <c r="AH85" s="39">
        <v>5.0194436423635702</v>
      </c>
      <c r="AI85" s="39">
        <v>5.0193987655346399</v>
      </c>
      <c r="AJ85" s="39">
        <v>5.0297173143527498</v>
      </c>
      <c r="AK85" s="39">
        <v>5.0396680919099204</v>
      </c>
      <c r="AL85" s="39">
        <v>5.04872872488105</v>
      </c>
      <c r="AM85" s="39">
        <v>5.0527698064333597</v>
      </c>
      <c r="AN85" s="39">
        <v>5.0623657740767296</v>
      </c>
      <c r="AO85" s="39">
        <v>5.0663180992178498</v>
      </c>
      <c r="AP85" s="39">
        <v>5.0681783947760701</v>
      </c>
      <c r="AQ85" s="39">
        <v>5.0679642816533699</v>
      </c>
      <c r="AR85" s="39">
        <v>5.0657972994840996</v>
      </c>
      <c r="AS85" s="39">
        <v>5.0658235397685498</v>
      </c>
      <c r="AT85" s="39">
        <v>5.0679865535633004</v>
      </c>
      <c r="AU85" s="39">
        <v>5.0681950895532397</v>
      </c>
      <c r="AV85" s="39">
        <v>5.0663275901928602</v>
      </c>
      <c r="AW85" s="39">
        <v>5.0623641933529404</v>
      </c>
      <c r="AX85" s="39">
        <v>5.0564103918564296</v>
      </c>
      <c r="AY85" s="39">
        <v>5.0487100079215699</v>
      </c>
      <c r="AZ85" s="39">
        <v>5.0396399666737199</v>
      </c>
      <c r="BA85" s="39">
        <v>5.02968124491791</v>
      </c>
      <c r="BB85" s="39">
        <v>5.0193661629670103</v>
      </c>
      <c r="BC85" s="39">
        <v>5.02510579984025</v>
      </c>
      <c r="BD85" s="39">
        <v>5.0351740734455497</v>
      </c>
      <c r="BE85" s="39">
        <v>5.0448825027659403</v>
      </c>
      <c r="BF85" s="39">
        <v>5.0537121678826402</v>
      </c>
      <c r="BG85" s="39">
        <v>5.0576427336886498</v>
      </c>
      <c r="BH85" s="39">
        <v>5.0669292821810696</v>
      </c>
      <c r="BI85" s="39">
        <v>5.0706936996448304</v>
      </c>
      <c r="BJ85" s="39">
        <v>5.0723805939572602</v>
      </c>
      <c r="BK85" s="39">
        <v>5.07200652831055</v>
      </c>
      <c r="BL85" s="39">
        <v>5.0696919001204996</v>
      </c>
      <c r="BM85" s="39">
        <v>5.06966563133878</v>
      </c>
      <c r="BN85" s="39">
        <v>5.0719840069366402</v>
      </c>
      <c r="BO85" s="39">
        <v>5.0723633476554397</v>
      </c>
      <c r="BP85" s="39">
        <v>5.0706831444773499</v>
      </c>
      <c r="BQ85" s="39">
        <v>5.0669240131161901</v>
      </c>
      <c r="BR85" s="39">
        <v>5.0611910650635297</v>
      </c>
      <c r="BS85" s="39">
        <v>5.05372664249815</v>
      </c>
      <c r="BT85" s="39">
        <v>5.0449049859066903</v>
      </c>
      <c r="BU85" s="39">
        <v>5.0352032633283104</v>
      </c>
      <c r="BV85" s="39">
        <v>5.0251491130950603</v>
      </c>
      <c r="BW85" s="39">
        <v>5.0251802881672898</v>
      </c>
      <c r="BX85" s="39">
        <v>5.0352380097009704</v>
      </c>
      <c r="BY85" s="39">
        <v>5.0449318904511902</v>
      </c>
      <c r="BZ85" s="39">
        <v>5.05374423694896</v>
      </c>
      <c r="CA85" s="39">
        <v>5.0576656143395304</v>
      </c>
      <c r="CB85" s="39">
        <v>5.0669247437513798</v>
      </c>
      <c r="CC85" s="39">
        <v>5.0706727841843904</v>
      </c>
      <c r="CD85" s="39">
        <v>5.0723458531408401</v>
      </c>
      <c r="CE85" s="39">
        <v>5.07196099906231</v>
      </c>
      <c r="CF85" s="39">
        <v>5.06963871754325</v>
      </c>
      <c r="CG85" s="39">
        <v>5.06965233546092</v>
      </c>
      <c r="CH85" s="39">
        <v>5.0719726174480702</v>
      </c>
      <c r="CI85" s="39">
        <v>5.0723546564247597</v>
      </c>
      <c r="CJ85" s="39">
        <v>5.0706779112838696</v>
      </c>
      <c r="CK85" s="39">
        <v>5.0669228824977202</v>
      </c>
      <c r="CL85" s="39">
        <v>5.0611944605802197</v>
      </c>
      <c r="CM85" s="39">
        <v>5.0537346645161696</v>
      </c>
      <c r="CN85" s="39">
        <v>5.0449173415634396</v>
      </c>
      <c r="CO85" s="39">
        <v>5.03521926003957</v>
      </c>
      <c r="CP85" s="39">
        <v>5.0251677354390401</v>
      </c>
      <c r="CQ85" s="39">
        <v>5.0251243948999802</v>
      </c>
      <c r="CR85" s="39">
        <v>5.0351900303782999</v>
      </c>
      <c r="CS85" s="39">
        <v>5.0448948329934602</v>
      </c>
      <c r="CT85" s="39">
        <v>5.0537201781392396</v>
      </c>
      <c r="CU85" s="39">
        <v>5.0576484512424704</v>
      </c>
      <c r="CV85" s="39">
        <v>5.0669281559873198</v>
      </c>
      <c r="CW85" s="39">
        <v>5.0706884847358697</v>
      </c>
      <c r="CX85" s="39">
        <v>5.07237192688115</v>
      </c>
      <c r="CY85" s="39">
        <v>5.0719951671027301</v>
      </c>
      <c r="CZ85" s="39">
        <v>5.0696786275361898</v>
      </c>
      <c r="DA85" s="39">
        <v>5.0715636062552596</v>
      </c>
      <c r="DB85" s="39">
        <v>5.0739578814978303</v>
      </c>
      <c r="DC85" s="39">
        <v>5.0744194481960303</v>
      </c>
      <c r="DD85" s="39">
        <v>5.0728283784184196</v>
      </c>
      <c r="DE85" s="39">
        <v>5.0691657604779703</v>
      </c>
      <c r="DF85" s="39">
        <v>5.0635369541551496</v>
      </c>
      <c r="DG85" s="39">
        <v>5.0561841971599604</v>
      </c>
      <c r="DH85" s="39">
        <v>5.0474811546309697</v>
      </c>
      <c r="DI85" s="39">
        <v>5.0379038619606797</v>
      </c>
      <c r="DJ85" s="39">
        <v>5.0279782279753604</v>
      </c>
      <c r="DK85" s="39">
        <v>5.0280085410351996</v>
      </c>
      <c r="DL85" s="39">
        <v>5.0379378538866204</v>
      </c>
      <c r="DM85" s="39">
        <v>5.0475073858433701</v>
      </c>
      <c r="DN85" s="39">
        <v>5.0562011945090397</v>
      </c>
      <c r="DO85" s="39">
        <v>5.0600658406597203</v>
      </c>
      <c r="DP85" s="39">
        <v>5.0691660858151799</v>
      </c>
      <c r="DQ85" s="39">
        <v>5.0728176065632304</v>
      </c>
      <c r="DR85" s="39">
        <v>5.0744015893367704</v>
      </c>
      <c r="DS85" s="39">
        <v>5.0739345504691302</v>
      </c>
      <c r="DT85" s="39">
        <v>5.0715364076019096</v>
      </c>
      <c r="DU85" s="39">
        <v>5.0715232255771996</v>
      </c>
      <c r="DV85" s="39">
        <v>5.0739231831206002</v>
      </c>
      <c r="DW85" s="39">
        <v>5.07439278745092</v>
      </c>
      <c r="DX85" s="39">
        <v>5.0728120281089097</v>
      </c>
      <c r="DY85" s="39">
        <v>5.0691616467983804</v>
      </c>
      <c r="DZ85" s="39">
        <v>5.0635463398077798</v>
      </c>
      <c r="EA85" s="39">
        <v>5.0562073752337104</v>
      </c>
      <c r="EB85" s="39">
        <v>5.0475172392167797</v>
      </c>
      <c r="EC85" s="39">
        <v>5.0379507696222703</v>
      </c>
      <c r="ED85" s="39">
        <v>5.0280329096943603</v>
      </c>
      <c r="EE85" s="39">
        <v>5.0279903050319499</v>
      </c>
      <c r="EF85" s="39">
        <v>5.0379222216201196</v>
      </c>
      <c r="EG85" s="39">
        <v>5.04749536082221</v>
      </c>
      <c r="EH85" s="39">
        <v>5.0561934708923397</v>
      </c>
      <c r="EI85" s="39">
        <v>5.0600604007505003</v>
      </c>
      <c r="EJ85" s="39">
        <v>5.0691674638845496</v>
      </c>
      <c r="EK85" s="39">
        <v>5.0728230569713801</v>
      </c>
      <c r="EL85" s="39">
        <v>5.07441047624852</v>
      </c>
      <c r="EM85" s="39">
        <v>5.0739461164330804</v>
      </c>
      <c r="EN85" s="39">
        <v>5.0715498703446498</v>
      </c>
      <c r="EO85" s="39">
        <v>5.0715770387214301</v>
      </c>
      <c r="EP85" s="39">
        <v>5.0739694190635598</v>
      </c>
      <c r="EQ85" s="39">
        <v>5.0744283104716397</v>
      </c>
      <c r="ER85" s="39">
        <v>5.0728338093943997</v>
      </c>
      <c r="ES85" s="39">
        <v>5.0691671198963304</v>
      </c>
      <c r="ET85" s="39">
        <v>5.0635338230665203</v>
      </c>
      <c r="EU85" s="39">
        <v>5.0561764798055799</v>
      </c>
      <c r="EV85" s="39">
        <v>5.0474691479663596</v>
      </c>
      <c r="EW85" s="39">
        <v>5.0378882614694804</v>
      </c>
      <c r="EX85" s="39">
        <v>5.0279600499900701</v>
      </c>
      <c r="EY85" s="39">
        <v>5.0222408393984397</v>
      </c>
      <c r="EZ85" s="39">
        <v>5.0324380598048899</v>
      </c>
      <c r="FA85" s="39">
        <v>5.0422724416935498</v>
      </c>
      <c r="FB85" s="39">
        <v>5.0512230168704599</v>
      </c>
      <c r="FC85" s="39">
        <v>5.0552116659567004</v>
      </c>
      <c r="FD85" s="39">
        <v>5.06466127222967</v>
      </c>
      <c r="FE85" s="39">
        <v>5.0685246535022204</v>
      </c>
      <c r="FF85" s="39">
        <v>5.0703025544807199</v>
      </c>
      <c r="FG85" s="39">
        <v>5.0700119478215102</v>
      </c>
      <c r="FH85" s="39">
        <v>5.0677737805493503</v>
      </c>
      <c r="FI85" s="39">
        <v>5.0677478264510301</v>
      </c>
      <c r="FJ85" s="39">
        <v>5.0699897736940098</v>
      </c>
      <c r="FK85" s="39">
        <v>5.0702856930392297</v>
      </c>
      <c r="FL85" s="39">
        <v>5.0685145247900998</v>
      </c>
      <c r="FM85" s="39">
        <v>5.0646565298341004</v>
      </c>
      <c r="FN85" s="39">
        <v>5.0588167906013801</v>
      </c>
      <c r="FO85" s="39">
        <v>5.0512380697313501</v>
      </c>
      <c r="FP85" s="39">
        <v>5.04229556302802</v>
      </c>
      <c r="FQ85" s="39">
        <v>5.03246795177607</v>
      </c>
      <c r="FR85" s="39">
        <v>5.0222849026401297</v>
      </c>
      <c r="FS85" s="39">
        <v>5.0223168617820004</v>
      </c>
      <c r="FT85" s="39">
        <v>5.0325034027872499</v>
      </c>
      <c r="FU85" s="39">
        <v>5.0423231064681104</v>
      </c>
      <c r="FV85" s="39">
        <v>5.0512562408039496</v>
      </c>
      <c r="FW85" s="39">
        <v>5.0552356437810397</v>
      </c>
      <c r="FX85" s="39">
        <v>5.0646576739680098</v>
      </c>
      <c r="FY85" s="39">
        <v>5.06850458600585</v>
      </c>
      <c r="FZ85" s="39">
        <v>5.0702685792687703</v>
      </c>
      <c r="GA85" s="39">
        <v>5.0699671102291601</v>
      </c>
      <c r="GB85" s="39">
        <v>5.0677212227714996</v>
      </c>
      <c r="GC85" s="39">
        <v>5.0677346867784596</v>
      </c>
      <c r="GD85" s="39">
        <v>5.0699785572208098</v>
      </c>
      <c r="GE85" s="39">
        <v>5.0702771933216004</v>
      </c>
      <c r="GF85" s="39">
        <v>5.0685095037108896</v>
      </c>
      <c r="GG85" s="39">
        <v>5.0646556343270701</v>
      </c>
      <c r="GH85" s="39">
        <v>5.0588204468105999</v>
      </c>
      <c r="GI85" s="39">
        <v>5.05124638062395</v>
      </c>
      <c r="GJ85" s="39">
        <v>5.0423082381248996</v>
      </c>
      <c r="GK85" s="39">
        <v>5.0324843003467397</v>
      </c>
      <c r="GL85" s="39">
        <v>5.0223039101595903</v>
      </c>
      <c r="GM85" s="39">
        <v>5.0222598130955802</v>
      </c>
      <c r="GN85" s="39">
        <v>5.0324543678477598</v>
      </c>
      <c r="GO85" s="39">
        <v>5.0422850906612497</v>
      </c>
      <c r="GP85" s="39">
        <v>5.0512313153496198</v>
      </c>
      <c r="GQ85" s="39">
        <v>5.05521765732865</v>
      </c>
      <c r="GR85" s="39">
        <v>5.0646603806599302</v>
      </c>
      <c r="GS85" s="39">
        <v>5.0685196502037204</v>
      </c>
      <c r="GT85" s="39">
        <v>5.0702940784614103</v>
      </c>
      <c r="GU85" s="39">
        <v>5.0700007592178196</v>
      </c>
      <c r="GV85" s="39">
        <v>5.0677606638872303</v>
      </c>
      <c r="GW85" s="39">
        <v>5.0638286516392998</v>
      </c>
      <c r="GX85" s="39">
        <v>5.0659199668142101</v>
      </c>
      <c r="GY85" s="39">
        <v>5.06605081686895</v>
      </c>
      <c r="GZ85" s="39">
        <v>5.06409909178989</v>
      </c>
      <c r="HA85" s="39">
        <v>5.0600444638539699</v>
      </c>
      <c r="HB85" s="39">
        <v>5.0539921720212702</v>
      </c>
      <c r="HC85" s="39">
        <v>5.0461861215201802</v>
      </c>
      <c r="HD85" s="39">
        <v>5.0370037738960498</v>
      </c>
      <c r="HE85" s="39">
        <v>5.0269271829640099</v>
      </c>
      <c r="HF85" s="39">
        <v>5.01649032915065</v>
      </c>
      <c r="HG85" s="39">
        <v>5.0165237357038404</v>
      </c>
      <c r="HH85" s="39">
        <v>5.0269639544037998</v>
      </c>
      <c r="HI85" s="39">
        <v>5.0370325256886499</v>
      </c>
      <c r="HJ85" s="39">
        <v>5.0462053942209</v>
      </c>
      <c r="HK85" s="39">
        <v>5.0503001683357596</v>
      </c>
      <c r="HL85" s="39">
        <v>5.0600464197089901</v>
      </c>
      <c r="HM85" s="39">
        <v>5.0640899847953804</v>
      </c>
      <c r="HN85" s="39">
        <v>5.0660344624908902</v>
      </c>
      <c r="HO85" s="39">
        <v>5.0658979972954397</v>
      </c>
      <c r="HP85" s="39">
        <v>5.0638026912715599</v>
      </c>
      <c r="HQ85" s="39">
        <v>5.0637901389598197</v>
      </c>
      <c r="HR85" s="39">
        <v>5.0658873228564003</v>
      </c>
      <c r="HS85" s="39">
        <v>5.0660264292317496</v>
      </c>
      <c r="HT85" s="39">
        <v>5.0640852580777702</v>
      </c>
      <c r="HU85" s="39">
        <v>5.0600431385532003</v>
      </c>
      <c r="HV85" s="39">
        <v>5.05400464838677</v>
      </c>
      <c r="HW85" s="39">
        <v>5.0462127234356098</v>
      </c>
      <c r="HX85" s="39">
        <v>5.0370436437052204</v>
      </c>
      <c r="HY85" s="39">
        <v>5.0269782592226999</v>
      </c>
      <c r="HZ85" s="39">
        <v>5.0165495734678798</v>
      </c>
      <c r="IA85" s="39">
        <v>5.0165039789791699</v>
      </c>
      <c r="IB85" s="39">
        <v>5.02694693255527</v>
      </c>
      <c r="IC85" s="39">
        <v>5.0370192388896404</v>
      </c>
      <c r="ID85" s="39">
        <v>5.04619652929739</v>
      </c>
      <c r="IE85" s="39">
        <v>5.0502936439795603</v>
      </c>
      <c r="IF85" s="39">
        <v>5.0600468680421198</v>
      </c>
      <c r="IG85" s="39">
        <v>5.0640945963244803</v>
      </c>
      <c r="IH85" s="39">
        <v>5.0660425916898104</v>
      </c>
      <c r="II85" s="39">
        <v>5.0659088784462902</v>
      </c>
      <c r="IJ85" s="39">
        <v>5.0638155351408098</v>
      </c>
      <c r="IK85" s="39">
        <v>5.0638414785159496</v>
      </c>
      <c r="IL85" s="39">
        <v>5.0659308212105101</v>
      </c>
      <c r="IM85" s="39">
        <v>5.0660589232601598</v>
      </c>
      <c r="IN85" s="39">
        <v>5.0641036859092097</v>
      </c>
      <c r="IO85" s="39">
        <v>5.0600448960190496</v>
      </c>
      <c r="IP85" s="39">
        <v>5.0539880131011499</v>
      </c>
      <c r="IQ85" s="39">
        <v>5.0461772654904902</v>
      </c>
      <c r="IR85" s="39">
        <v>5.0369905082936803</v>
      </c>
      <c r="IS85" s="39">
        <v>5.0269101959463001</v>
      </c>
      <c r="IT85" s="39">
        <v>5.0164706335262403</v>
      </c>
      <c r="IU85" s="24"/>
      <c r="IV85" s="24"/>
    </row>
    <row r="86" spans="1:256" s="39" customFormat="1" x14ac:dyDescent="0.15">
      <c r="A86" s="18" t="s">
        <v>332</v>
      </c>
      <c r="B86" s="56" t="s">
        <v>333</v>
      </c>
      <c r="C86" s="19" t="s">
        <v>197</v>
      </c>
      <c r="D86" s="20"/>
      <c r="E86" s="14">
        <v>0.79382658006878803</v>
      </c>
      <c r="F86" s="14">
        <v>0.79238569537113501</v>
      </c>
      <c r="G86" s="14">
        <v>0.79069321275335802</v>
      </c>
      <c r="H86" s="14">
        <v>0.78872355937875405</v>
      </c>
      <c r="I86" s="14">
        <v>0.78645595671605495</v>
      </c>
      <c r="J86" s="14">
        <v>0.78387773595768395</v>
      </c>
      <c r="K86" s="39">
        <v>0.78098808836523004</v>
      </c>
      <c r="L86" s="39">
        <v>0.77780180402667198</v>
      </c>
      <c r="M86" s="39">
        <v>0.77435247538880403</v>
      </c>
      <c r="N86" s="39">
        <v>0.77069471785231103</v>
      </c>
      <c r="O86" s="39">
        <v>0.77071627224087003</v>
      </c>
      <c r="P86" s="39">
        <v>0.77437182708853203</v>
      </c>
      <c r="Q86" s="39">
        <v>0.77781844236759401</v>
      </c>
      <c r="R86" s="39">
        <v>0.78100210720459995</v>
      </c>
      <c r="S86" s="39">
        <v>0.78248406426727402</v>
      </c>
      <c r="T86" s="39">
        <v>0.78646537670133299</v>
      </c>
      <c r="U86" s="39">
        <v>0.78873113636655601</v>
      </c>
      <c r="V86" s="39">
        <v>0.79069921863968795</v>
      </c>
      <c r="W86" s="39">
        <v>0.79239040495910296</v>
      </c>
      <c r="X86" s="39">
        <v>0.79383022967949601</v>
      </c>
      <c r="Y86" s="39">
        <v>0.793832082932862</v>
      </c>
      <c r="Z86" s="39">
        <v>0.79239277636632799</v>
      </c>
      <c r="AA86" s="39">
        <v>0.79070223761814695</v>
      </c>
      <c r="AB86" s="39">
        <v>0.78873493422610597</v>
      </c>
      <c r="AC86" s="39">
        <v>0.78647011023041202</v>
      </c>
      <c r="AD86" s="39">
        <v>0.78389509309025596</v>
      </c>
      <c r="AE86" s="39">
        <v>0.78100902950207696</v>
      </c>
      <c r="AF86" s="39">
        <v>0.77782661256699603</v>
      </c>
      <c r="AG86" s="39">
        <v>0.77438127666315504</v>
      </c>
      <c r="AH86" s="39">
        <v>0.77072741303107595</v>
      </c>
      <c r="AI86" s="39">
        <v>0.77070537361527502</v>
      </c>
      <c r="AJ86" s="39">
        <v>0.774362226893753</v>
      </c>
      <c r="AK86" s="39">
        <v>0.77781017300126798</v>
      </c>
      <c r="AL86" s="39">
        <v>0.78099512691013695</v>
      </c>
      <c r="AM86" s="39">
        <v>0.78247769556315905</v>
      </c>
      <c r="AN86" s="39">
        <v>0.78646065861245495</v>
      </c>
      <c r="AO86" s="39">
        <v>0.78872734473427997</v>
      </c>
      <c r="AP86" s="39">
        <v>0.79069621033023496</v>
      </c>
      <c r="AQ86" s="39">
        <v>0.79238804524367901</v>
      </c>
      <c r="AR86" s="39">
        <v>0.79382839752950496</v>
      </c>
      <c r="AS86" s="39">
        <v>0.79382475944646802</v>
      </c>
      <c r="AT86" s="39">
        <v>0.7923833424701</v>
      </c>
      <c r="AU86" s="39">
        <v>0.79069021052503896</v>
      </c>
      <c r="AV86" s="39">
        <v>0.78871977525251002</v>
      </c>
      <c r="AW86" s="39">
        <v>0.78645124810476597</v>
      </c>
      <c r="AX86" s="39">
        <v>0.78387196157301997</v>
      </c>
      <c r="AY86" s="39">
        <v>0.78098112183299895</v>
      </c>
      <c r="AZ86" s="39">
        <v>0.77779355135584705</v>
      </c>
      <c r="BA86" s="39">
        <v>0.77434289531906897</v>
      </c>
      <c r="BB86" s="39">
        <v>0.77068384386083599</v>
      </c>
      <c r="BC86" s="39">
        <v>0.77054420581307304</v>
      </c>
      <c r="BD86" s="39">
        <v>0.77419642925092402</v>
      </c>
      <c r="BE86" s="39">
        <v>0.77764078094453504</v>
      </c>
      <c r="BF86" s="39">
        <v>0.78082292748392101</v>
      </c>
      <c r="BG86" s="39">
        <v>0.782304326016806</v>
      </c>
      <c r="BH86" s="39">
        <v>0.78628449336998396</v>
      </c>
      <c r="BI86" s="39">
        <v>0.78854976896604101</v>
      </c>
      <c r="BJ86" s="39">
        <v>0.79051749192666598</v>
      </c>
      <c r="BK86" s="39">
        <v>0.79220839219383399</v>
      </c>
      <c r="BL86" s="39">
        <v>0.79364797329694803</v>
      </c>
      <c r="BM86" s="39">
        <v>0.79365167014174898</v>
      </c>
      <c r="BN86" s="39">
        <v>0.79221313683546202</v>
      </c>
      <c r="BO86" s="39">
        <v>0.79052353639855499</v>
      </c>
      <c r="BP86" s="39">
        <v>0.78855738003795495</v>
      </c>
      <c r="BQ86" s="39">
        <v>0.78629397092533804</v>
      </c>
      <c r="BR86" s="39">
        <v>0.78372071590494197</v>
      </c>
      <c r="BS86" s="39">
        <v>0.78083686854035605</v>
      </c>
      <c r="BT86" s="39">
        <v>0.77765726486581299</v>
      </c>
      <c r="BU86" s="39">
        <v>0.77421552827262996</v>
      </c>
      <c r="BV86" s="39">
        <v>0.77056629681365496</v>
      </c>
      <c r="BW86" s="39">
        <v>0.77058797787625799</v>
      </c>
      <c r="BX86" s="39">
        <v>0.77423499180208799</v>
      </c>
      <c r="BY86" s="39">
        <v>0.77767399892102695</v>
      </c>
      <c r="BZ86" s="39">
        <v>0.78085096781114605</v>
      </c>
      <c r="CA86" s="39">
        <v>0.78232990973218997</v>
      </c>
      <c r="CB86" s="39">
        <v>0.78630344689388498</v>
      </c>
      <c r="CC86" s="39">
        <v>0.78856500111671401</v>
      </c>
      <c r="CD86" s="39">
        <v>0.79052957768240295</v>
      </c>
      <c r="CE86" s="39">
        <v>0.792217872733745</v>
      </c>
      <c r="CF86" s="39">
        <v>0.79365533474212802</v>
      </c>
      <c r="CG86" s="39">
        <v>0.79365351050595201</v>
      </c>
      <c r="CH86" s="39">
        <v>0.79221550817188102</v>
      </c>
      <c r="CI86" s="39">
        <v>0.79052655933219096</v>
      </c>
      <c r="CJ86" s="39">
        <v>0.78856118993428703</v>
      </c>
      <c r="CK86" s="39">
        <v>0.78629871136333496</v>
      </c>
      <c r="CL86" s="39">
        <v>0.78372652922995201</v>
      </c>
      <c r="CM86" s="39">
        <v>0.780843882177507</v>
      </c>
      <c r="CN86" s="39">
        <v>0.77766557373090095</v>
      </c>
      <c r="CO86" s="39">
        <v>0.77422517424793003</v>
      </c>
      <c r="CP86" s="39">
        <v>0.77057724649928205</v>
      </c>
      <c r="CQ86" s="39">
        <v>0.77055512808353399</v>
      </c>
      <c r="CR86" s="39">
        <v>0.77420605454838698</v>
      </c>
      <c r="CS86" s="39">
        <v>0.77764907275221595</v>
      </c>
      <c r="CT86" s="39">
        <v>0.78082992714091803</v>
      </c>
      <c r="CU86" s="39">
        <v>0.78231071251419504</v>
      </c>
      <c r="CV86" s="39">
        <v>0.78628922480886898</v>
      </c>
      <c r="CW86" s="39">
        <v>0.78855357137110005</v>
      </c>
      <c r="CX86" s="39">
        <v>0.79052050881064495</v>
      </c>
      <c r="CY86" s="39">
        <v>0.79221075865809398</v>
      </c>
      <c r="CZ86" s="39">
        <v>0.79364981071054497</v>
      </c>
      <c r="DA86" s="39">
        <v>0.79356952941120595</v>
      </c>
      <c r="DB86" s="39">
        <v>0.79213128676516198</v>
      </c>
      <c r="DC86" s="39">
        <v>0.79044203778608502</v>
      </c>
      <c r="DD86" s="39">
        <v>0.78847631206123703</v>
      </c>
      <c r="DE86" s="39">
        <v>0.78621343846137504</v>
      </c>
      <c r="DF86" s="39">
        <v>0.78364085972204001</v>
      </c>
      <c r="DG86" s="39">
        <v>0.78075787942235797</v>
      </c>
      <c r="DH86" s="39">
        <v>0.777579402428352</v>
      </c>
      <c r="DI86" s="39">
        <v>0.77413914524363803</v>
      </c>
      <c r="DJ86" s="39">
        <v>0.77049186965557004</v>
      </c>
      <c r="DK86" s="39">
        <v>0.77051357958514799</v>
      </c>
      <c r="DL86" s="39">
        <v>0.77415863655569195</v>
      </c>
      <c r="DM86" s="39">
        <v>0.77759616099534601</v>
      </c>
      <c r="DN86" s="39">
        <v>0.7807719996418</v>
      </c>
      <c r="DO86" s="39">
        <v>0.78225047848631102</v>
      </c>
      <c r="DP86" s="39">
        <v>0.78622292895025703</v>
      </c>
      <c r="DQ86" s="39">
        <v>0.78848394459651705</v>
      </c>
      <c r="DR86" s="39">
        <v>0.79044808816472301</v>
      </c>
      <c r="DS86" s="39">
        <v>0.79213602981043596</v>
      </c>
      <c r="DT86" s="39">
        <v>0.79357319937798598</v>
      </c>
      <c r="DU86" s="39">
        <v>0.79357506628741703</v>
      </c>
      <c r="DV86" s="39">
        <v>0.79213841886650105</v>
      </c>
      <c r="DW86" s="39">
        <v>0.79045112938415796</v>
      </c>
      <c r="DX86" s="39">
        <v>0.78848777025084604</v>
      </c>
      <c r="DY86" s="39">
        <v>0.78622769506879597</v>
      </c>
      <c r="DZ86" s="39">
        <v>0.78365834289660496</v>
      </c>
      <c r="EA86" s="39">
        <v>0.78077897246122896</v>
      </c>
      <c r="EB86" s="39">
        <v>0.77760439083125799</v>
      </c>
      <c r="EC86" s="39">
        <v>0.77416815488846702</v>
      </c>
      <c r="ED86" s="39">
        <v>0.770524799715821</v>
      </c>
      <c r="EE86" s="39">
        <v>0.77050260266396497</v>
      </c>
      <c r="EF86" s="39">
        <v>0.77414896690769996</v>
      </c>
      <c r="EG86" s="39">
        <v>0.777587831676537</v>
      </c>
      <c r="EH86" s="39">
        <v>0.78076496871392598</v>
      </c>
      <c r="EI86" s="39">
        <v>0.78224406356870801</v>
      </c>
      <c r="EJ86" s="39">
        <v>0.78621817649122405</v>
      </c>
      <c r="EK86" s="39">
        <v>0.78848012518280297</v>
      </c>
      <c r="EL86" s="39">
        <v>0.79044505760969896</v>
      </c>
      <c r="EM86" s="39">
        <v>0.79213365242210698</v>
      </c>
      <c r="EN86" s="39">
        <v>0.79357135328013395</v>
      </c>
      <c r="EO86" s="39">
        <v>0.79356768703548197</v>
      </c>
      <c r="EP86" s="39">
        <v>0.79212891429896404</v>
      </c>
      <c r="EQ86" s="39">
        <v>0.79043901333527</v>
      </c>
      <c r="ER86" s="39">
        <v>0.788472500186157</v>
      </c>
      <c r="ES86" s="39">
        <v>0.78620869552911898</v>
      </c>
      <c r="ET86" s="39">
        <v>0.78363504338254297</v>
      </c>
      <c r="EU86" s="39">
        <v>0.78075086233673496</v>
      </c>
      <c r="EV86" s="39">
        <v>0.77757108991375901</v>
      </c>
      <c r="EW86" s="39">
        <v>0.774129495868361</v>
      </c>
      <c r="EX86" s="39">
        <v>0.77048091757649495</v>
      </c>
      <c r="EY86" s="39">
        <v>0.77061190216737996</v>
      </c>
      <c r="EZ86" s="39">
        <v>0.77426761920361997</v>
      </c>
      <c r="FA86" s="39">
        <v>0.77771499426815704</v>
      </c>
      <c r="FB86" s="39">
        <v>0.78089974243899696</v>
      </c>
      <c r="FC86" s="39">
        <v>0.78238229693905603</v>
      </c>
      <c r="FD86" s="39">
        <v>0.78636540891580697</v>
      </c>
      <c r="FE86" s="39">
        <v>0.78863226057584901</v>
      </c>
      <c r="FF86" s="39">
        <v>0.79060129198492601</v>
      </c>
      <c r="FG86" s="39">
        <v>0.79229327012488004</v>
      </c>
      <c r="FH86" s="39">
        <v>0.79373373327742802</v>
      </c>
      <c r="FI86" s="39">
        <v>0.79373742092923005</v>
      </c>
      <c r="FJ86" s="39">
        <v>0.79229800300776299</v>
      </c>
      <c r="FK86" s="39">
        <v>0.79060732164784298</v>
      </c>
      <c r="FL86" s="39">
        <v>0.78863985314865903</v>
      </c>
      <c r="FM86" s="39">
        <v>0.78637486418393199</v>
      </c>
      <c r="FN86" s="39">
        <v>0.78379972437481105</v>
      </c>
      <c r="FO86" s="39">
        <v>0.78091364984156098</v>
      </c>
      <c r="FP86" s="39">
        <v>0.77773143841455294</v>
      </c>
      <c r="FQ86" s="39">
        <v>0.77428667227495096</v>
      </c>
      <c r="FR86" s="39">
        <v>0.77063394093927495</v>
      </c>
      <c r="FS86" s="39">
        <v>0.770655570106619</v>
      </c>
      <c r="FT86" s="39">
        <v>0.77430608923414102</v>
      </c>
      <c r="FU86" s="39">
        <v>0.77774813237117602</v>
      </c>
      <c r="FV86" s="39">
        <v>0.78092771530250704</v>
      </c>
      <c r="FW86" s="39">
        <v>0.78240781907763002</v>
      </c>
      <c r="FX86" s="39">
        <v>0.78638431663967201</v>
      </c>
      <c r="FY86" s="39">
        <v>0.78864745570481398</v>
      </c>
      <c r="FZ86" s="39">
        <v>0.79061334809516004</v>
      </c>
      <c r="GA86" s="39">
        <v>0.79230272711248695</v>
      </c>
      <c r="GB86" s="39">
        <v>0.79374107613423694</v>
      </c>
      <c r="GC86" s="39">
        <v>0.79373925664431599</v>
      </c>
      <c r="GD86" s="39">
        <v>0.79230036845461105</v>
      </c>
      <c r="GE86" s="39">
        <v>0.79061033716816398</v>
      </c>
      <c r="GF86" s="39">
        <v>0.78864365378697598</v>
      </c>
      <c r="GG86" s="39">
        <v>0.78637959317017203</v>
      </c>
      <c r="GH86" s="39">
        <v>0.78380552369915402</v>
      </c>
      <c r="GI86" s="39">
        <v>0.78092064660589</v>
      </c>
      <c r="GJ86" s="39">
        <v>0.77773972730152796</v>
      </c>
      <c r="GK86" s="39">
        <v>0.77429629510631803</v>
      </c>
      <c r="GL86" s="39">
        <v>0.77064486453734504</v>
      </c>
      <c r="GM86" s="39">
        <v>0.77062279857850202</v>
      </c>
      <c r="GN86" s="39">
        <v>0.77427722140871302</v>
      </c>
      <c r="GO86" s="39">
        <v>0.77772326613506904</v>
      </c>
      <c r="GP86" s="39">
        <v>0.78090672525021299</v>
      </c>
      <c r="GQ86" s="39">
        <v>0.78238866805948204</v>
      </c>
      <c r="GR86" s="39">
        <v>0.78637012891563995</v>
      </c>
      <c r="GS86" s="39">
        <v>0.78863605373368995</v>
      </c>
      <c r="GT86" s="39">
        <v>0.79060430146376104</v>
      </c>
      <c r="GU86" s="39">
        <v>0.79229563070583398</v>
      </c>
      <c r="GV86" s="39">
        <v>0.79373556604761697</v>
      </c>
      <c r="GW86" s="39">
        <v>0.79392263406431496</v>
      </c>
      <c r="GX86" s="39">
        <v>0.79248073704230704</v>
      </c>
      <c r="GY86" s="39">
        <v>0.79078702715260396</v>
      </c>
      <c r="GZ86" s="39">
        <v>0.78881588629109101</v>
      </c>
      <c r="HA86" s="39">
        <v>0.78654649268660104</v>
      </c>
      <c r="HB86" s="39">
        <v>0.78396613545743099</v>
      </c>
      <c r="HC86" s="39">
        <v>0.78107396389558603</v>
      </c>
      <c r="HD86" s="39">
        <v>0.77788472610699999</v>
      </c>
      <c r="HE86" s="39">
        <v>0.77443197078069004</v>
      </c>
      <c r="HF86" s="39">
        <v>0.77077026395970205</v>
      </c>
      <c r="HG86" s="39">
        <v>0.77079177002531596</v>
      </c>
      <c r="HH86" s="39">
        <v>0.77445127883025799</v>
      </c>
      <c r="HI86" s="39">
        <v>0.77790132673879697</v>
      </c>
      <c r="HJ86" s="39">
        <v>0.78108795084832305</v>
      </c>
      <c r="HK86" s="39">
        <v>0.78257122389836598</v>
      </c>
      <c r="HL86" s="39">
        <v>0.78655589021369499</v>
      </c>
      <c r="HM86" s="39">
        <v>0.78882344568148099</v>
      </c>
      <c r="HN86" s="39">
        <v>0.79079301891082998</v>
      </c>
      <c r="HO86" s="39">
        <v>0.79248543346590405</v>
      </c>
      <c r="HP86" s="39">
        <v>0.79392626318189596</v>
      </c>
      <c r="HQ86" s="39">
        <v>0.79392811209682301</v>
      </c>
      <c r="HR86" s="39">
        <v>0.79248779926630297</v>
      </c>
      <c r="HS86" s="39">
        <v>0.79079603083883498</v>
      </c>
      <c r="HT86" s="39">
        <v>0.78882723474944105</v>
      </c>
      <c r="HU86" s="39">
        <v>0.78656061363255503</v>
      </c>
      <c r="HV86" s="39">
        <v>0.78398345286646498</v>
      </c>
      <c r="HW86" s="39">
        <v>0.78109485728032102</v>
      </c>
      <c r="HX86" s="39">
        <v>0.77790947826481405</v>
      </c>
      <c r="HY86" s="39">
        <v>0.77446070694995095</v>
      </c>
      <c r="HZ86" s="39">
        <v>0.77080288604621405</v>
      </c>
      <c r="IA86" s="39">
        <v>0.77078089576446496</v>
      </c>
      <c r="IB86" s="39">
        <v>0.77444170033596005</v>
      </c>
      <c r="IC86" s="39">
        <v>0.77789307616605696</v>
      </c>
      <c r="ID86" s="39">
        <v>0.78108098647101898</v>
      </c>
      <c r="IE86" s="39">
        <v>0.78256486974085804</v>
      </c>
      <c r="IF86" s="39">
        <v>0.78655118298250204</v>
      </c>
      <c r="IG86" s="39">
        <v>0.78881966284544203</v>
      </c>
      <c r="IH86" s="39">
        <v>0.79079001766027002</v>
      </c>
      <c r="II86" s="39">
        <v>0.79248307937038998</v>
      </c>
      <c r="IJ86" s="39">
        <v>0.79392443547659397</v>
      </c>
      <c r="IK86" s="39">
        <v>0.79392080638112805</v>
      </c>
      <c r="IL86" s="39">
        <v>0.79247838784346203</v>
      </c>
      <c r="IM86" s="39">
        <v>0.790784031973089</v>
      </c>
      <c r="IN86" s="39">
        <v>0.78881211095006598</v>
      </c>
      <c r="IO86" s="39">
        <v>0.78654179491740095</v>
      </c>
      <c r="IP86" s="39">
        <v>0.78396037429554499</v>
      </c>
      <c r="IQ86" s="39">
        <v>0.78106701325558303</v>
      </c>
      <c r="IR86" s="39">
        <v>0.77787649219579402</v>
      </c>
      <c r="IS86" s="39">
        <v>0.77442241236518505</v>
      </c>
      <c r="IT86" s="39">
        <v>0.77075941426745598</v>
      </c>
      <c r="IU86" s="24"/>
      <c r="IV86" s="24"/>
    </row>
    <row r="87" spans="1:256" s="39" customFormat="1" x14ac:dyDescent="0.15">
      <c r="A87" s="18" t="s">
        <v>334</v>
      </c>
      <c r="B87" s="56" t="s">
        <v>335</v>
      </c>
      <c r="C87" s="19" t="s">
        <v>197</v>
      </c>
      <c r="D87" s="20"/>
      <c r="E87" s="14">
        <v>1.93134044482581</v>
      </c>
      <c r="F87" s="14">
        <v>1.93278133415495</v>
      </c>
      <c r="G87" s="14">
        <v>1.9344738158933099</v>
      </c>
      <c r="H87" s="14">
        <v>1.93644346333096</v>
      </c>
      <c r="I87" s="14">
        <v>1.93871105594397</v>
      </c>
      <c r="J87" s="14">
        <v>1.9412892637144601</v>
      </c>
      <c r="K87" s="39">
        <v>1.94417889652165</v>
      </c>
      <c r="L87" s="39">
        <v>1.9473651651941599</v>
      </c>
      <c r="M87" s="39">
        <v>1.95081447790594</v>
      </c>
      <c r="N87" s="39">
        <v>1.9544722196101001</v>
      </c>
      <c r="O87" s="39">
        <v>1.9544506653373701</v>
      </c>
      <c r="P87" s="39">
        <v>1.9507951263208601</v>
      </c>
      <c r="Q87" s="39">
        <v>1.9473485269597901</v>
      </c>
      <c r="R87" s="39">
        <v>1.94416487777858</v>
      </c>
      <c r="S87" s="39">
        <v>1.94268292827365</v>
      </c>
      <c r="T87" s="39">
        <v>1.9387016359039599</v>
      </c>
      <c r="U87" s="39">
        <v>1.93643588638022</v>
      </c>
      <c r="V87" s="39">
        <v>1.9344678100163999</v>
      </c>
      <c r="W87" s="39">
        <v>1.9327766245515901</v>
      </c>
      <c r="X87" s="39">
        <v>1.93133679515866</v>
      </c>
      <c r="Y87" s="39">
        <v>1.93133494193597</v>
      </c>
      <c r="Z87" s="39">
        <v>1.93277425315761</v>
      </c>
      <c r="AA87" s="39">
        <v>1.93446479105521</v>
      </c>
      <c r="AB87" s="39">
        <v>1.9364320885403301</v>
      </c>
      <c r="AC87" s="39">
        <v>1.9386969025148699</v>
      </c>
      <c r="AD87" s="39">
        <v>1.94127190669236</v>
      </c>
      <c r="AE87" s="39">
        <v>1.94415795551658</v>
      </c>
      <c r="AF87" s="39">
        <v>1.94734035680346</v>
      </c>
      <c r="AG87" s="39">
        <v>1.9507856767966101</v>
      </c>
      <c r="AH87" s="39">
        <v>1.95443952461041</v>
      </c>
      <c r="AI87" s="39">
        <v>1.9544615639032601</v>
      </c>
      <c r="AJ87" s="39">
        <v>1.9508047264606301</v>
      </c>
      <c r="AK87" s="39">
        <v>1.9473567962762499</v>
      </c>
      <c r="AL87" s="39">
        <v>1.9441718580291201</v>
      </c>
      <c r="AM87" s="39">
        <v>1.94268929693722</v>
      </c>
      <c r="AN87" s="39">
        <v>1.93870635396445</v>
      </c>
      <c r="AO87" s="39">
        <v>1.9364396779936</v>
      </c>
      <c r="AP87" s="39">
        <v>1.9344708183169601</v>
      </c>
      <c r="AQ87" s="39">
        <v>1.9327789842677301</v>
      </c>
      <c r="AR87" s="39">
        <v>1.93133862731766</v>
      </c>
      <c r="AS87" s="39">
        <v>1.93134226545851</v>
      </c>
      <c r="AT87" s="39">
        <v>1.9327836870567101</v>
      </c>
      <c r="AU87" s="39">
        <v>1.9344768181127401</v>
      </c>
      <c r="AV87" s="39">
        <v>1.9364472474383301</v>
      </c>
      <c r="AW87" s="39">
        <v>1.9387157645269</v>
      </c>
      <c r="AX87" s="39">
        <v>1.9412950380623899</v>
      </c>
      <c r="AY87" s="39">
        <v>1.9441858630100799</v>
      </c>
      <c r="AZ87" s="39">
        <v>1.94737341781527</v>
      </c>
      <c r="BA87" s="39">
        <v>1.95082405792084</v>
      </c>
      <c r="BB87" s="39">
        <v>1.9544830935420801</v>
      </c>
      <c r="BC87" s="39">
        <v>1.9546227323096901</v>
      </c>
      <c r="BD87" s="39">
        <v>1.9509705249410301</v>
      </c>
      <c r="BE87" s="39">
        <v>1.94752618940338</v>
      </c>
      <c r="BF87" s="39">
        <v>1.94434405875891</v>
      </c>
      <c r="BG87" s="39">
        <v>1.9428626679040299</v>
      </c>
      <c r="BH87" s="39">
        <v>1.9388825209812399</v>
      </c>
      <c r="BI87" s="39">
        <v>1.9366172557724199</v>
      </c>
      <c r="BJ87" s="39">
        <v>1.9346495389656799</v>
      </c>
      <c r="BK87" s="39">
        <v>1.9329586397907099</v>
      </c>
      <c r="BL87" s="39">
        <v>1.93151905423926</v>
      </c>
      <c r="BM87" s="39">
        <v>1.9315153574169599</v>
      </c>
      <c r="BN87" s="39">
        <v>1.9329538951624801</v>
      </c>
      <c r="BO87" s="39">
        <v>1.934643494521</v>
      </c>
      <c r="BP87" s="39">
        <v>1.9366096447402901</v>
      </c>
      <c r="BQ87" s="39">
        <v>1.9388730435952899</v>
      </c>
      <c r="BR87" s="39">
        <v>1.9414462854172501</v>
      </c>
      <c r="BS87" s="39">
        <v>1.9443301177837</v>
      </c>
      <c r="BT87" s="39">
        <v>1.94750970557707</v>
      </c>
      <c r="BU87" s="39">
        <v>1.95095142602695</v>
      </c>
      <c r="BV87" s="39">
        <v>1.95460064143464</v>
      </c>
      <c r="BW87" s="39">
        <v>1.9545789604908701</v>
      </c>
      <c r="BX87" s="39">
        <v>1.9509319626149499</v>
      </c>
      <c r="BY87" s="39">
        <v>1.9474929716309399</v>
      </c>
      <c r="BZ87" s="39">
        <v>1.9443160186114601</v>
      </c>
      <c r="CA87" s="39">
        <v>1.9428370843546801</v>
      </c>
      <c r="CB87" s="39">
        <v>1.93886356757404</v>
      </c>
      <c r="CC87" s="39">
        <v>1.9366020237000201</v>
      </c>
      <c r="CD87" s="39">
        <v>1.93463745324771</v>
      </c>
      <c r="CE87" s="39">
        <v>1.9329491592496499</v>
      </c>
      <c r="CF87" s="39">
        <v>1.9315116927592999</v>
      </c>
      <c r="CG87" s="39">
        <v>1.9315135170440401</v>
      </c>
      <c r="CH87" s="39">
        <v>1.93295152382576</v>
      </c>
      <c r="CI87" s="39">
        <v>1.93464047159681</v>
      </c>
      <c r="CJ87" s="39">
        <v>1.93660583486354</v>
      </c>
      <c r="CK87" s="39">
        <v>1.9388683031865199</v>
      </c>
      <c r="CL87" s="39">
        <v>1.94144047213</v>
      </c>
      <c r="CM87" s="39">
        <v>1.9443231041915301</v>
      </c>
      <c r="CN87" s="39">
        <v>1.9475013967630299</v>
      </c>
      <c r="CO87" s="39">
        <v>1.95094178010796</v>
      </c>
      <c r="CP87" s="39">
        <v>1.95458969181015</v>
      </c>
      <c r="CQ87" s="39">
        <v>1.9546118101001699</v>
      </c>
      <c r="CR87" s="39">
        <v>1.9509608996997001</v>
      </c>
      <c r="CS87" s="39">
        <v>1.9475178976466001</v>
      </c>
      <c r="CT87" s="39">
        <v>1.9443370591467599</v>
      </c>
      <c r="CU87" s="39">
        <v>1.9428562814480701</v>
      </c>
      <c r="CV87" s="39">
        <v>1.9388777895714799</v>
      </c>
      <c r="CW87" s="39">
        <v>1.9366134533868999</v>
      </c>
      <c r="CX87" s="39">
        <v>1.93464652209114</v>
      </c>
      <c r="CY87" s="39">
        <v>1.93295627332618</v>
      </c>
      <c r="CZ87" s="39">
        <v>1.9315172168170001</v>
      </c>
      <c r="DA87" s="39">
        <v>1.9315974995302201</v>
      </c>
      <c r="DB87" s="39">
        <v>1.9330357465064401</v>
      </c>
      <c r="DC87" s="39">
        <v>1.93472499429194</v>
      </c>
      <c r="DD87" s="39">
        <v>1.9366907137568801</v>
      </c>
      <c r="DE87" s="39">
        <v>1.9389535769794199</v>
      </c>
      <c r="DF87" s="39">
        <v>1.94152614240093</v>
      </c>
      <c r="DG87" s="39">
        <v>1.9444091075838801</v>
      </c>
      <c r="DH87" s="39">
        <v>1.94758756857875</v>
      </c>
      <c r="DI87" s="39">
        <v>1.9510278095024101</v>
      </c>
      <c r="DJ87" s="39">
        <v>1.9546750689212899</v>
      </c>
      <c r="DK87" s="39">
        <v>1.9546533591117601</v>
      </c>
      <c r="DL87" s="39">
        <v>1.9510083183089799</v>
      </c>
      <c r="DM87" s="39">
        <v>1.94757081012191</v>
      </c>
      <c r="DN87" s="39">
        <v>1.9443949874639701</v>
      </c>
      <c r="DO87" s="39">
        <v>1.9429165163427999</v>
      </c>
      <c r="DP87" s="39">
        <v>1.9389440864388201</v>
      </c>
      <c r="DQ87" s="39">
        <v>1.93668308126077</v>
      </c>
      <c r="DR87" s="39">
        <v>1.9347189439244401</v>
      </c>
      <c r="DS87" s="39">
        <v>1.9330310034470799</v>
      </c>
      <c r="DT87" s="39">
        <v>1.9315938295064199</v>
      </c>
      <c r="DU87" s="39">
        <v>1.9315919626282601</v>
      </c>
      <c r="DV87" s="39">
        <v>1.9330286144048601</v>
      </c>
      <c r="DW87" s="39">
        <v>1.9347159027230401</v>
      </c>
      <c r="DX87" s="39">
        <v>1.93667925562706</v>
      </c>
      <c r="DY87" s="39">
        <v>1.93893932046091</v>
      </c>
      <c r="DZ87" s="39">
        <v>1.94150865934106</v>
      </c>
      <c r="EA87" s="39">
        <v>1.94438801468156</v>
      </c>
      <c r="EB87" s="39">
        <v>1.9475625803308101</v>
      </c>
      <c r="EC87" s="39">
        <v>1.9509988000285201</v>
      </c>
      <c r="ED87" s="39">
        <v>1.95464213904664</v>
      </c>
      <c r="EE87" s="39">
        <v>1.95466433597107</v>
      </c>
      <c r="EF87" s="39">
        <v>1.95101798789999</v>
      </c>
      <c r="EG87" s="39">
        <v>1.94757913938907</v>
      </c>
      <c r="EH87" s="39">
        <v>1.94440201834633</v>
      </c>
      <c r="EI87" s="39">
        <v>1.94292293121836</v>
      </c>
      <c r="EJ87" s="39">
        <v>1.9389488388682501</v>
      </c>
      <c r="EK87" s="39">
        <v>1.9366869006545699</v>
      </c>
      <c r="EL87" s="39">
        <v>1.9347219744697399</v>
      </c>
      <c r="EM87" s="39">
        <v>1.93303338083548</v>
      </c>
      <c r="EN87" s="39">
        <v>1.9315956756128201</v>
      </c>
      <c r="EO87" s="39">
        <v>1.9315993419144799</v>
      </c>
      <c r="EP87" s="39">
        <v>1.9330381189727099</v>
      </c>
      <c r="EQ87" s="39">
        <v>1.93472801873304</v>
      </c>
      <c r="ER87" s="39">
        <v>1.93669452561206</v>
      </c>
      <c r="ES87" s="39">
        <v>1.9389583198821101</v>
      </c>
      <c r="ET87" s="39">
        <v>1.9415319587022899</v>
      </c>
      <c r="EU87" s="39">
        <v>1.9444161246241101</v>
      </c>
      <c r="EV87" s="39">
        <v>1.9475958810418501</v>
      </c>
      <c r="EW87" s="39">
        <v>1.9510374588208801</v>
      </c>
      <c r="EX87" s="39">
        <v>1.95468602093869</v>
      </c>
      <c r="EY87" s="39">
        <v>1.95455503558461</v>
      </c>
      <c r="EZ87" s="39">
        <v>1.95089933450514</v>
      </c>
      <c r="FA87" s="39">
        <v>1.9474519754848301</v>
      </c>
      <c r="FB87" s="39">
        <v>1.9442672430978001</v>
      </c>
      <c r="FC87" s="39">
        <v>1.94278469622045</v>
      </c>
      <c r="FD87" s="39">
        <v>1.9388016045085901</v>
      </c>
      <c r="FE87" s="39">
        <v>1.9365347631266701</v>
      </c>
      <c r="FF87" s="39">
        <v>1.93456573776376</v>
      </c>
      <c r="FG87" s="39">
        <v>1.9328737606112301</v>
      </c>
      <c r="FH87" s="39">
        <v>1.9314332929103399</v>
      </c>
      <c r="FI87" s="39">
        <v>1.9314296052806901</v>
      </c>
      <c r="FJ87" s="39">
        <v>1.9328690277413201</v>
      </c>
      <c r="FK87" s="39">
        <v>1.9345597081275101</v>
      </c>
      <c r="FL87" s="39">
        <v>1.9365271705929801</v>
      </c>
      <c r="FM87" s="39">
        <v>1.9387921494092499</v>
      </c>
      <c r="FN87" s="39">
        <v>1.9413672761298699</v>
      </c>
      <c r="FO87" s="39">
        <v>1.9442533357754199</v>
      </c>
      <c r="FP87" s="39">
        <v>1.94743553143223</v>
      </c>
      <c r="FQ87" s="39">
        <v>1.95088028154013</v>
      </c>
      <c r="FR87" s="39">
        <v>1.95453299693676</v>
      </c>
      <c r="FS87" s="39">
        <v>1.95451136788684</v>
      </c>
      <c r="FT87" s="39">
        <v>1.95086086469707</v>
      </c>
      <c r="FU87" s="39">
        <v>1.94741883758349</v>
      </c>
      <c r="FV87" s="39">
        <v>1.94423927041195</v>
      </c>
      <c r="FW87" s="39">
        <v>1.94275917424591</v>
      </c>
      <c r="FX87" s="39">
        <v>1.9387826968998101</v>
      </c>
      <c r="FY87" s="39">
        <v>1.9365195680746099</v>
      </c>
      <c r="FZ87" s="39">
        <v>1.93455368169019</v>
      </c>
      <c r="GA87" s="39">
        <v>1.93286430362161</v>
      </c>
      <c r="GB87" s="39">
        <v>1.9314259500181401</v>
      </c>
      <c r="GC87" s="39">
        <v>1.9314277695567299</v>
      </c>
      <c r="GD87" s="39">
        <v>1.9328666622939601</v>
      </c>
      <c r="GE87" s="39">
        <v>1.93455669261636</v>
      </c>
      <c r="GF87" s="39">
        <v>1.9365233699739099</v>
      </c>
      <c r="GG87" s="39">
        <v>1.9387874204518301</v>
      </c>
      <c r="GH87" s="39">
        <v>1.94136147684281</v>
      </c>
      <c r="GI87" s="39">
        <v>1.94424633905554</v>
      </c>
      <c r="GJ87" s="39">
        <v>1.94742724259571</v>
      </c>
      <c r="GK87" s="39">
        <v>1.95087065876442</v>
      </c>
      <c r="GL87" s="39">
        <v>1.9545220733991</v>
      </c>
      <c r="GM87" s="39">
        <v>1.9545441392337</v>
      </c>
      <c r="GN87" s="39">
        <v>1.9508897323555301</v>
      </c>
      <c r="GO87" s="39">
        <v>1.9474437036682299</v>
      </c>
      <c r="GP87" s="39">
        <v>1.94426026033091</v>
      </c>
      <c r="GQ87" s="39">
        <v>1.9427783251409501</v>
      </c>
      <c r="GR87" s="39">
        <v>1.9387968845374799</v>
      </c>
      <c r="GS87" s="39">
        <v>1.93653096998803</v>
      </c>
      <c r="GT87" s="39">
        <v>1.93456272829409</v>
      </c>
      <c r="GU87" s="39">
        <v>1.93287140002978</v>
      </c>
      <c r="GV87" s="39">
        <v>1.93143146013133</v>
      </c>
      <c r="GW87" s="39">
        <v>1.9312443895350799</v>
      </c>
      <c r="GX87" s="39">
        <v>1.93268629128589</v>
      </c>
      <c r="GY87" s="39">
        <v>1.9343800003993501</v>
      </c>
      <c r="GZ87" s="39">
        <v>1.9363511354298599</v>
      </c>
      <c r="HA87" s="39">
        <v>1.93862051909205</v>
      </c>
      <c r="HB87" s="39">
        <v>1.9412008634414699</v>
      </c>
      <c r="HC87" s="39">
        <v>1.9440930203267099</v>
      </c>
      <c r="HD87" s="39">
        <v>1.9472822425584599</v>
      </c>
      <c r="HE87" s="39">
        <v>1.95073498206856</v>
      </c>
      <c r="HF87" s="39">
        <v>1.9543966731678</v>
      </c>
      <c r="HG87" s="39">
        <v>1.9543751672166401</v>
      </c>
      <c r="HH87" s="39">
        <v>1.9507156741323399</v>
      </c>
      <c r="HI87" s="39">
        <v>1.94726564203204</v>
      </c>
      <c r="HJ87" s="39">
        <v>1.94407903346921</v>
      </c>
      <c r="HK87" s="39">
        <v>1.94259576792264</v>
      </c>
      <c r="HL87" s="39">
        <v>1.9386111215092401</v>
      </c>
      <c r="HM87" s="39">
        <v>1.9363435760758401</v>
      </c>
      <c r="HN87" s="39">
        <v>1.9343740086499901</v>
      </c>
      <c r="HO87" s="39">
        <v>1.93268159484646</v>
      </c>
      <c r="HP87" s="39">
        <v>1.9312407603594099</v>
      </c>
      <c r="HQ87" s="39">
        <v>1.93123891147497</v>
      </c>
      <c r="HR87" s="39">
        <v>1.9326792290590999</v>
      </c>
      <c r="HS87" s="39">
        <v>1.9343709967389999</v>
      </c>
      <c r="HT87" s="39">
        <v>1.9363397870272301</v>
      </c>
      <c r="HU87" s="39">
        <v>1.93860639823017</v>
      </c>
      <c r="HV87" s="39">
        <v>1.9411835461415501</v>
      </c>
      <c r="HW87" s="39">
        <v>1.9440721270721899</v>
      </c>
      <c r="HX87" s="39">
        <v>1.94725749054852</v>
      </c>
      <c r="HY87" s="39">
        <v>1.9507062460623901</v>
      </c>
      <c r="HZ87" s="39">
        <v>1.9543640512582301</v>
      </c>
      <c r="IA87" s="39">
        <v>1.9543860414184999</v>
      </c>
      <c r="IB87" s="39">
        <v>1.95072525257228</v>
      </c>
      <c r="IC87" s="39">
        <v>1.94727389255549</v>
      </c>
      <c r="ID87" s="39">
        <v>1.94408599780311</v>
      </c>
      <c r="IE87" s="39">
        <v>1.94260212204009</v>
      </c>
      <c r="IF87" s="39">
        <v>1.93861582871245</v>
      </c>
      <c r="IG87" s="39">
        <v>1.93634735889331</v>
      </c>
      <c r="IH87" s="39">
        <v>1.93437700989192</v>
      </c>
      <c r="II87" s="39">
        <v>1.9326839489429</v>
      </c>
      <c r="IJ87" s="39">
        <v>1.9312425880738799</v>
      </c>
      <c r="IK87" s="39">
        <v>1.9312462172274301</v>
      </c>
      <c r="IL87" s="39">
        <v>1.93268864048565</v>
      </c>
      <c r="IM87" s="39">
        <v>1.9343829955702401</v>
      </c>
      <c r="IN87" s="39">
        <v>1.9363549107523399</v>
      </c>
      <c r="IO87" s="39">
        <v>1.93862521683329</v>
      </c>
      <c r="IP87" s="39">
        <v>1.94120662456709</v>
      </c>
      <c r="IQ87" s="39">
        <v>1.9440999709234199</v>
      </c>
      <c r="IR87" s="39">
        <v>1.9472904764205199</v>
      </c>
      <c r="IS87" s="39">
        <v>1.95074454042987</v>
      </c>
      <c r="IT87" s="39">
        <v>1.9544075228012501</v>
      </c>
      <c r="IU87" s="24"/>
      <c r="IV87" s="24"/>
    </row>
    <row r="88" spans="1:256" s="39" customFormat="1" x14ac:dyDescent="0.15">
      <c r="A88" s="18" t="s">
        <v>336</v>
      </c>
      <c r="B88" s="56" t="s">
        <v>337</v>
      </c>
      <c r="C88" s="19" t="s">
        <v>197</v>
      </c>
      <c r="D88" s="20"/>
      <c r="E88" s="14">
        <v>0.93962507907790005</v>
      </c>
      <c r="F88" s="14">
        <v>0.93962508067481398</v>
      </c>
      <c r="G88" s="14">
        <v>0.93962508037159698</v>
      </c>
      <c r="H88" s="14">
        <v>0.93962507832456199</v>
      </c>
      <c r="I88" s="14">
        <v>0.939625074859473</v>
      </c>
      <c r="J88" s="14">
        <v>0.93962507038131204</v>
      </c>
      <c r="K88" s="39">
        <v>0.93962506528342304</v>
      </c>
      <c r="L88" s="39">
        <v>0.93962505988184197</v>
      </c>
      <c r="M88" s="39">
        <v>0.93962505439059796</v>
      </c>
      <c r="N88" s="39">
        <v>0.93962504893168197</v>
      </c>
      <c r="O88" s="39">
        <v>0.93962504897162002</v>
      </c>
      <c r="P88" s="39">
        <v>0.939625054430128</v>
      </c>
      <c r="Q88" s="39">
        <v>0.93962505991858003</v>
      </c>
      <c r="R88" s="39">
        <v>0.93962506531662404</v>
      </c>
      <c r="S88" s="39">
        <v>0.939625067922501</v>
      </c>
      <c r="T88" s="39">
        <v>0.93962507484060198</v>
      </c>
      <c r="U88" s="39">
        <v>0.93962507833734099</v>
      </c>
      <c r="V88" s="39">
        <v>0.93962508037484405</v>
      </c>
      <c r="W88" s="39">
        <v>0.93962508066950701</v>
      </c>
      <c r="X88" s="39">
        <v>0.93962507905843695</v>
      </c>
      <c r="Y88" s="39">
        <v>0.93962507906901405</v>
      </c>
      <c r="Z88" s="39">
        <v>0.93962508067407302</v>
      </c>
      <c r="AA88" s="39">
        <v>0.93962508038079895</v>
      </c>
      <c r="AB88" s="39">
        <v>0.93962507834412001</v>
      </c>
      <c r="AC88" s="39">
        <v>0.93962507488887104</v>
      </c>
      <c r="AD88" s="39">
        <v>0.93962507041940402</v>
      </c>
      <c r="AE88" s="39">
        <v>0.93962506532885803</v>
      </c>
      <c r="AF88" s="39">
        <v>0.93962505993342904</v>
      </c>
      <c r="AG88" s="39">
        <v>0.939625054447496</v>
      </c>
      <c r="AH88" s="39">
        <v>0.93962504899342703</v>
      </c>
      <c r="AI88" s="39">
        <v>0.93962504895103605</v>
      </c>
      <c r="AJ88" s="39">
        <v>0.93962505441116095</v>
      </c>
      <c r="AK88" s="39">
        <v>0.93962505990138501</v>
      </c>
      <c r="AL88" s="39">
        <v>0.93962506530148004</v>
      </c>
      <c r="AM88" s="39">
        <v>0.93962506790852196</v>
      </c>
      <c r="AN88" s="39">
        <v>0.93962507483081403</v>
      </c>
      <c r="AO88" s="39">
        <v>0.93962507833082498</v>
      </c>
      <c r="AP88" s="39">
        <v>0.93962508037177805</v>
      </c>
      <c r="AQ88" s="39">
        <v>0.93962508066975503</v>
      </c>
      <c r="AR88" s="39">
        <v>0.93962507906154402</v>
      </c>
      <c r="AS88" s="39">
        <v>0.93962507908147896</v>
      </c>
      <c r="AT88" s="39">
        <v>0.93962508067506401</v>
      </c>
      <c r="AU88" s="39">
        <v>0.93962508036853198</v>
      </c>
      <c r="AV88" s="39">
        <v>0.93962507831805497</v>
      </c>
      <c r="AW88" s="39">
        <v>0.93962507484969704</v>
      </c>
      <c r="AX88" s="39">
        <v>0.93962507036864695</v>
      </c>
      <c r="AY88" s="39">
        <v>0.93962506526831902</v>
      </c>
      <c r="AZ88" s="39">
        <v>0.93962505986469802</v>
      </c>
      <c r="BA88" s="39">
        <v>0.93962505437169197</v>
      </c>
      <c r="BB88" s="39">
        <v>0.93962504891116805</v>
      </c>
      <c r="BC88" s="39">
        <v>0.93962504915936895</v>
      </c>
      <c r="BD88" s="39">
        <v>0.93962505469995194</v>
      </c>
      <c r="BE88" s="39">
        <v>0.939625060270454</v>
      </c>
      <c r="BF88" s="39">
        <v>0.93962506575094795</v>
      </c>
      <c r="BG88" s="39">
        <v>0.93962506839828797</v>
      </c>
      <c r="BH88" s="39">
        <v>0.93962507544259299</v>
      </c>
      <c r="BI88" s="39">
        <v>0.939625079024065</v>
      </c>
      <c r="BJ88" s="39">
        <v>0.93962508114589605</v>
      </c>
      <c r="BK88" s="39">
        <v>0.93962508152248203</v>
      </c>
      <c r="BL88" s="39">
        <v>0.93962507998871403</v>
      </c>
      <c r="BM88" s="39">
        <v>0.93962507999647404</v>
      </c>
      <c r="BN88" s="39">
        <v>0.939625081527101</v>
      </c>
      <c r="BO88" s="39">
        <v>0.93962508115527599</v>
      </c>
      <c r="BP88" s="39">
        <v>0.93962507903778003</v>
      </c>
      <c r="BQ88" s="39">
        <v>0.93962507550100305</v>
      </c>
      <c r="BR88" s="39">
        <v>0.93962507095024195</v>
      </c>
      <c r="BS88" s="39">
        <v>0.939625065778952</v>
      </c>
      <c r="BT88" s="39">
        <v>0.93962506030319703</v>
      </c>
      <c r="BU88" s="39">
        <v>0.93962505473706004</v>
      </c>
      <c r="BV88" s="39">
        <v>0.939625049202653</v>
      </c>
      <c r="BW88" s="39">
        <v>0.939625049243627</v>
      </c>
      <c r="BX88" s="39">
        <v>0.93962505477755898</v>
      </c>
      <c r="BY88" s="39">
        <v>0.93962506034080995</v>
      </c>
      <c r="BZ88" s="39">
        <v>0.93962506581293403</v>
      </c>
      <c r="CA88" s="39">
        <v>0.93962506845553495</v>
      </c>
      <c r="CB88" s="39">
        <v>0.93962507548283103</v>
      </c>
      <c r="CC88" s="39">
        <v>0.93962507905105097</v>
      </c>
      <c r="CD88" s="39">
        <v>0.93962508115891696</v>
      </c>
      <c r="CE88" s="39">
        <v>0.93962508152208402</v>
      </c>
      <c r="CF88" s="39">
        <v>0.93962507997672295</v>
      </c>
      <c r="CG88" s="39">
        <v>0.93962507999346701</v>
      </c>
      <c r="CH88" s="39">
        <v>0.93962508152699697</v>
      </c>
      <c r="CI88" s="39">
        <v>0.93962508115853205</v>
      </c>
      <c r="CJ88" s="39">
        <v>0.93962507904453296</v>
      </c>
      <c r="CK88" s="39">
        <v>0.93962507551107999</v>
      </c>
      <c r="CL88" s="39">
        <v>0.93962507096326098</v>
      </c>
      <c r="CM88" s="39">
        <v>0.93962506579446103</v>
      </c>
      <c r="CN88" s="39">
        <v>0.93962506032079995</v>
      </c>
      <c r="CO88" s="39">
        <v>0.93962505475647695</v>
      </c>
      <c r="CP88" s="39">
        <v>0.93962504922373202</v>
      </c>
      <c r="CQ88" s="39">
        <v>0.93962504918038003</v>
      </c>
      <c r="CR88" s="39">
        <v>0.93962505471930802</v>
      </c>
      <c r="CS88" s="39">
        <v>0.93962506028800297</v>
      </c>
      <c r="CT88" s="39">
        <v>0.93962506576641203</v>
      </c>
      <c r="CU88" s="39">
        <v>0.93962506841257099</v>
      </c>
      <c r="CV88" s="39">
        <v>0.93962507545263596</v>
      </c>
      <c r="CW88" s="39">
        <v>0.93962507903080195</v>
      </c>
      <c r="CX88" s="39">
        <v>0.93962508114915</v>
      </c>
      <c r="CY88" s="39">
        <v>0.939625081522387</v>
      </c>
      <c r="CZ88" s="39">
        <v>0.93962507998572598</v>
      </c>
      <c r="DA88" s="39">
        <v>0.93962508047322502</v>
      </c>
      <c r="DB88" s="39">
        <v>0.93962508196625305</v>
      </c>
      <c r="DC88" s="39">
        <v>0.93962508155471103</v>
      </c>
      <c r="DD88" s="39">
        <v>0.939625079396324</v>
      </c>
      <c r="DE88" s="39">
        <v>0.93962507581827304</v>
      </c>
      <c r="DF88" s="39">
        <v>0.93962507122634598</v>
      </c>
      <c r="DG88" s="39">
        <v>0.93962506601416595</v>
      </c>
      <c r="DH88" s="39">
        <v>0.93962506049773897</v>
      </c>
      <c r="DI88" s="39">
        <v>0.93962505489100101</v>
      </c>
      <c r="DJ88" s="39">
        <v>0.93962504931593804</v>
      </c>
      <c r="DK88" s="39">
        <v>0.93962504935733104</v>
      </c>
      <c r="DL88" s="39">
        <v>0.93962505493190296</v>
      </c>
      <c r="DM88" s="39">
        <v>0.93962506053571904</v>
      </c>
      <c r="DN88" s="39">
        <v>0.93962506604848295</v>
      </c>
      <c r="DO88" s="39">
        <v>0.93962506871145801</v>
      </c>
      <c r="DP88" s="39">
        <v>0.93962507580043997</v>
      </c>
      <c r="DQ88" s="39">
        <v>0.93962507940983098</v>
      </c>
      <c r="DR88" s="39">
        <v>0.93962508155855096</v>
      </c>
      <c r="DS88" s="39">
        <v>0.93962508196139405</v>
      </c>
      <c r="DT88" s="39">
        <v>0.93962508045356796</v>
      </c>
      <c r="DU88" s="39">
        <v>0.93962508046434901</v>
      </c>
      <c r="DV88" s="39">
        <v>0.93962508196616901</v>
      </c>
      <c r="DW88" s="39">
        <v>0.93962508156477098</v>
      </c>
      <c r="DX88" s="39">
        <v>0.93962507941693896</v>
      </c>
      <c r="DY88" s="39">
        <v>0.93962507584892696</v>
      </c>
      <c r="DZ88" s="39">
        <v>0.93962507126589201</v>
      </c>
      <c r="EA88" s="39">
        <v>0.93962506606124896</v>
      </c>
      <c r="EB88" s="39">
        <v>0.93962506055116801</v>
      </c>
      <c r="EC88" s="39">
        <v>0.93962505494993998</v>
      </c>
      <c r="ED88" s="39">
        <v>0.93962504937993396</v>
      </c>
      <c r="EE88" s="39">
        <v>0.939625049335997</v>
      </c>
      <c r="EF88" s="39">
        <v>0.93962505491225701</v>
      </c>
      <c r="EG88" s="39">
        <v>0.93962506051790995</v>
      </c>
      <c r="EH88" s="39">
        <v>0.93962506603279095</v>
      </c>
      <c r="EI88" s="39">
        <v>0.93962506869696205</v>
      </c>
      <c r="EJ88" s="39">
        <v>0.93962507579023302</v>
      </c>
      <c r="EK88" s="39">
        <v>0.93962507940296303</v>
      </c>
      <c r="EL88" s="39">
        <v>0.93962508155519897</v>
      </c>
      <c r="EM88" s="39">
        <v>0.93962508196142003</v>
      </c>
      <c r="EN88" s="39">
        <v>0.93962508045651605</v>
      </c>
      <c r="EO88" s="39">
        <v>0.93962508047617099</v>
      </c>
      <c r="EP88" s="39">
        <v>0.93962508196627503</v>
      </c>
      <c r="EQ88" s="39">
        <v>0.93962508155136104</v>
      </c>
      <c r="ER88" s="39">
        <v>0.93962507938946405</v>
      </c>
      <c r="ES88" s="39">
        <v>0.93962507580807697</v>
      </c>
      <c r="ET88" s="39">
        <v>0.93962507121319805</v>
      </c>
      <c r="EU88" s="39">
        <v>0.93962506599851503</v>
      </c>
      <c r="EV88" s="39">
        <v>0.93962506047998295</v>
      </c>
      <c r="EW88" s="39">
        <v>0.93962505487141501</v>
      </c>
      <c r="EX88" s="39">
        <v>0.93962504929467605</v>
      </c>
      <c r="EY88" s="39">
        <v>0.93962504903152799</v>
      </c>
      <c r="EZ88" s="39">
        <v>0.93962505453334899</v>
      </c>
      <c r="FA88" s="39">
        <v>0.93962506006532498</v>
      </c>
      <c r="FB88" s="39">
        <v>0.93962506550751101</v>
      </c>
      <c r="FC88" s="39">
        <v>0.93962506813578495</v>
      </c>
      <c r="FD88" s="39">
        <v>0.93962507512302595</v>
      </c>
      <c r="FE88" s="39">
        <v>0.93962507866687806</v>
      </c>
      <c r="FF88" s="39">
        <v>0.93962508075156703</v>
      </c>
      <c r="FG88" s="39">
        <v>0.93962508109202403</v>
      </c>
      <c r="FH88" s="39">
        <v>0.93962507952378005</v>
      </c>
      <c r="FI88" s="39">
        <v>0.93962507953141705</v>
      </c>
      <c r="FJ88" s="39">
        <v>0.9396250810965</v>
      </c>
      <c r="FK88" s="39">
        <v>0.93962508076076201</v>
      </c>
      <c r="FL88" s="39">
        <v>0.93962507868036604</v>
      </c>
      <c r="FM88" s="39">
        <v>0.93962507518122396</v>
      </c>
      <c r="FN88" s="39">
        <v>0.93962507066836698</v>
      </c>
      <c r="FO88" s="39">
        <v>0.93962506553515601</v>
      </c>
      <c r="FP88" s="39">
        <v>0.939625060097666</v>
      </c>
      <c r="FQ88" s="39">
        <v>0.939625054570008</v>
      </c>
      <c r="FR88" s="39">
        <v>0.939625049074298</v>
      </c>
      <c r="FS88" s="39">
        <v>0.93962504911478595</v>
      </c>
      <c r="FT88" s="39">
        <v>0.93962505461004997</v>
      </c>
      <c r="FU88" s="39">
        <v>0.93962506013486402</v>
      </c>
      <c r="FV88" s="39">
        <v>0.93962506556876602</v>
      </c>
      <c r="FW88" s="39">
        <v>0.93962506819234304</v>
      </c>
      <c r="FX88" s="39">
        <v>0.93962507516270599</v>
      </c>
      <c r="FY88" s="39">
        <v>0.93962507869339396</v>
      </c>
      <c r="FZ88" s="39">
        <v>0.93962508076420603</v>
      </c>
      <c r="GA88" s="39">
        <v>0.93962508109133203</v>
      </c>
      <c r="GB88" s="39">
        <v>0.93962507951157304</v>
      </c>
      <c r="GC88" s="39">
        <v>0.93962507952835705</v>
      </c>
      <c r="GD88" s="39">
        <v>0.93962508109632403</v>
      </c>
      <c r="GE88" s="39">
        <v>0.93962508076392404</v>
      </c>
      <c r="GF88" s="39">
        <v>0.93962507868700096</v>
      </c>
      <c r="GG88" s="39">
        <v>0.93962507519116101</v>
      </c>
      <c r="GH88" s="39">
        <v>0.93962507068122403</v>
      </c>
      <c r="GI88" s="39">
        <v>0.93962506555048197</v>
      </c>
      <c r="GJ88" s="39">
        <v>0.93962506011506397</v>
      </c>
      <c r="GK88" s="39">
        <v>0.93962505458919798</v>
      </c>
      <c r="GL88" s="39">
        <v>0.93962504909512601</v>
      </c>
      <c r="GM88" s="39">
        <v>0.93962504905229005</v>
      </c>
      <c r="GN88" s="39">
        <v>0.93962505455247902</v>
      </c>
      <c r="GO88" s="39">
        <v>0.93962506008267099</v>
      </c>
      <c r="GP88" s="39">
        <v>0.93962506552279301</v>
      </c>
      <c r="GQ88" s="39">
        <v>0.93962506814989599</v>
      </c>
      <c r="GR88" s="39">
        <v>0.93962507513292903</v>
      </c>
      <c r="GS88" s="39">
        <v>0.93962507867349698</v>
      </c>
      <c r="GT88" s="39">
        <v>0.93962508075472495</v>
      </c>
      <c r="GU88" s="39">
        <v>0.93962508109185605</v>
      </c>
      <c r="GV88" s="39">
        <v>0.93962507952073804</v>
      </c>
      <c r="GW88" s="39">
        <v>0.93962507863132005</v>
      </c>
      <c r="GX88" s="39">
        <v>0.93962508026179004</v>
      </c>
      <c r="GY88" s="39">
        <v>0.93962507999414402</v>
      </c>
      <c r="GZ88" s="39">
        <v>0.93962507798364003</v>
      </c>
      <c r="HA88" s="39">
        <v>0.93962507455558297</v>
      </c>
      <c r="HB88" s="39">
        <v>0.93962507011470398</v>
      </c>
      <c r="HC88" s="39">
        <v>0.93962506505427401</v>
      </c>
      <c r="HD88" s="39">
        <v>0.93962505969034904</v>
      </c>
      <c r="HE88" s="39">
        <v>0.93962505423699505</v>
      </c>
      <c r="HF88" s="39">
        <v>0.93962504881620501</v>
      </c>
      <c r="HG88" s="39">
        <v>0.93962504885567</v>
      </c>
      <c r="HH88" s="39">
        <v>0.93962505427607701</v>
      </c>
      <c r="HI88" s="39">
        <v>0.93962505972668198</v>
      </c>
      <c r="HJ88" s="39">
        <v>0.93962506508711297</v>
      </c>
      <c r="HK88" s="39">
        <v>0.93962506767427501</v>
      </c>
      <c r="HL88" s="39">
        <v>0.93962507453637201</v>
      </c>
      <c r="HM88" s="39">
        <v>0.939625077996181</v>
      </c>
      <c r="HN88" s="39">
        <v>0.93962507999719902</v>
      </c>
      <c r="HO88" s="39">
        <v>0.93962508025632896</v>
      </c>
      <c r="HP88" s="39">
        <v>0.93962507861129196</v>
      </c>
      <c r="HQ88" s="39">
        <v>0.939625078621803</v>
      </c>
      <c r="HR88" s="39">
        <v>0.93962508026082703</v>
      </c>
      <c r="HS88" s="39">
        <v>0.93962508000306699</v>
      </c>
      <c r="HT88" s="39">
        <v>0.939625078002853</v>
      </c>
      <c r="HU88" s="39">
        <v>0.93962507458457001</v>
      </c>
      <c r="HV88" s="39">
        <v>0.93962507015232299</v>
      </c>
      <c r="HW88" s="39">
        <v>0.93962506509917398</v>
      </c>
      <c r="HX88" s="39">
        <v>0.93962505974133703</v>
      </c>
      <c r="HY88" s="39">
        <v>0.93962505429322796</v>
      </c>
      <c r="HZ88" s="39">
        <v>0.93962504887721698</v>
      </c>
      <c r="IA88" s="39">
        <v>0.93962504883532905</v>
      </c>
      <c r="IB88" s="39">
        <v>0.939625054257332</v>
      </c>
      <c r="IC88" s="39">
        <v>0.93962505970968802</v>
      </c>
      <c r="ID88" s="39">
        <v>0.93962506507214805</v>
      </c>
      <c r="IE88" s="39">
        <v>0.93962506766046405</v>
      </c>
      <c r="IF88" s="39">
        <v>0.93962507452671995</v>
      </c>
      <c r="IG88" s="39">
        <v>0.93962507798978001</v>
      </c>
      <c r="IH88" s="39">
        <v>0.93962507999422595</v>
      </c>
      <c r="II88" s="39">
        <v>0.93962508025664804</v>
      </c>
      <c r="IJ88" s="39">
        <v>0.93962507861445199</v>
      </c>
      <c r="IK88" s="39">
        <v>0.93962507863447697</v>
      </c>
      <c r="IL88" s="39">
        <v>0.93962508026210501</v>
      </c>
      <c r="IM88" s="39">
        <v>0.93962507999117195</v>
      </c>
      <c r="IN88" s="39">
        <v>0.93962507797724704</v>
      </c>
      <c r="IO88" s="39">
        <v>0.93962507454594102</v>
      </c>
      <c r="IP88" s="39">
        <v>0.93962507010219598</v>
      </c>
      <c r="IQ88" s="39">
        <v>0.93962506503934995</v>
      </c>
      <c r="IR88" s="39">
        <v>0.93962505967340404</v>
      </c>
      <c r="IS88" s="39">
        <v>0.93962505421831</v>
      </c>
      <c r="IT88" s="39">
        <v>0.939625048795934</v>
      </c>
      <c r="IU88" s="24"/>
      <c r="IV88" s="24"/>
    </row>
    <row r="89" spans="1:256" s="39" customFormat="1" x14ac:dyDescent="0.15">
      <c r="A89" s="18" t="s">
        <v>338</v>
      </c>
      <c r="B89" s="56" t="s">
        <v>339</v>
      </c>
      <c r="C89" s="19" t="s">
        <v>197</v>
      </c>
      <c r="D89" s="20"/>
      <c r="E89" s="14">
        <v>1.92702993015312</v>
      </c>
      <c r="F89" s="14">
        <v>1.9116593535314099</v>
      </c>
      <c r="G89" s="14">
        <v>1.9045463916141601</v>
      </c>
      <c r="H89" s="14">
        <v>1.9048887987326499</v>
      </c>
      <c r="I89" s="14">
        <v>1.9111042941440901</v>
      </c>
      <c r="J89" s="14">
        <v>1.9212676534375701</v>
      </c>
      <c r="K89" s="39">
        <v>1.9335440102966901</v>
      </c>
      <c r="L89" s="39">
        <v>1.9464982455356199</v>
      </c>
      <c r="M89" s="39">
        <v>1.9592072878676301</v>
      </c>
      <c r="N89" s="39">
        <v>1.9712074759954601</v>
      </c>
      <c r="O89" s="39">
        <v>1.97116017028237</v>
      </c>
      <c r="P89" s="39">
        <v>1.9591461473857199</v>
      </c>
      <c r="Q89" s="39">
        <v>1.9464354704117801</v>
      </c>
      <c r="R89" s="39">
        <v>1.93348405498178</v>
      </c>
      <c r="S89" s="39">
        <v>1.92717067108785</v>
      </c>
      <c r="T89" s="39">
        <v>1.9112589852617199</v>
      </c>
      <c r="U89" s="39">
        <v>1.90489067185289</v>
      </c>
      <c r="V89" s="39">
        <v>1.9045843746156601</v>
      </c>
      <c r="W89" s="39">
        <v>1.9117301674914999</v>
      </c>
      <c r="X89" s="39">
        <v>1.92716323532984</v>
      </c>
      <c r="Y89" s="39">
        <v>1.92713360975224</v>
      </c>
      <c r="Z89" s="39">
        <v>1.91173218926592</v>
      </c>
      <c r="AA89" s="39">
        <v>1.90458370761115</v>
      </c>
      <c r="AB89" s="39">
        <v>1.90489046432769</v>
      </c>
      <c r="AC89" s="39">
        <v>1.9110746526326201</v>
      </c>
      <c r="AD89" s="39">
        <v>1.9212140173218</v>
      </c>
      <c r="AE89" s="39">
        <v>1.93347459322493</v>
      </c>
      <c r="AF89" s="39">
        <v>1.9464203808760101</v>
      </c>
      <c r="AG89" s="39">
        <v>1.95912646891147</v>
      </c>
      <c r="AH89" s="39">
        <v>1.9711272064079</v>
      </c>
      <c r="AI89" s="39">
        <v>1.97118694091721</v>
      </c>
      <c r="AJ89" s="39">
        <v>1.95917308741247</v>
      </c>
      <c r="AK89" s="39">
        <v>1.94646142307548</v>
      </c>
      <c r="AL89" s="39">
        <v>1.93350718601883</v>
      </c>
      <c r="AM89" s="39">
        <v>1.92719152498694</v>
      </c>
      <c r="AN89" s="39">
        <v>1.91126880762497</v>
      </c>
      <c r="AO89" s="39">
        <v>1.90489010081573</v>
      </c>
      <c r="AP89" s="39">
        <v>1.9045719312592</v>
      </c>
      <c r="AQ89" s="39">
        <v>1.91170588851339</v>
      </c>
      <c r="AR89" s="39">
        <v>1.9271287084844999</v>
      </c>
      <c r="AS89" s="39">
        <v>1.9269953847363499</v>
      </c>
      <c r="AT89" s="39">
        <v>1.9116351078024001</v>
      </c>
      <c r="AU89" s="39">
        <v>1.90453398461838</v>
      </c>
      <c r="AV89" s="39">
        <v>1.9048882356350101</v>
      </c>
      <c r="AW89" s="39">
        <v>1.9111141248886201</v>
      </c>
      <c r="AX89" s="39">
        <v>1.9212854420944001</v>
      </c>
      <c r="AY89" s="39">
        <v>1.9335670235167399</v>
      </c>
      <c r="AZ89" s="39">
        <v>1.94652404478448</v>
      </c>
      <c r="BA89" s="39">
        <v>1.9592340477535899</v>
      </c>
      <c r="BB89" s="39">
        <v>1.9712340331339999</v>
      </c>
      <c r="BC89" s="39">
        <v>1.9678814834099601</v>
      </c>
      <c r="BD89" s="39">
        <v>1.95625249927072</v>
      </c>
      <c r="BE89" s="39">
        <v>1.94389460727059</v>
      </c>
      <c r="BF89" s="39">
        <v>1.9312561200579299</v>
      </c>
      <c r="BG89" s="39">
        <v>1.92508245674359</v>
      </c>
      <c r="BH89" s="39">
        <v>1.90951334439654</v>
      </c>
      <c r="BI89" s="39">
        <v>1.9033133570015099</v>
      </c>
      <c r="BJ89" s="39">
        <v>1.9031312645648899</v>
      </c>
      <c r="BK89" s="39">
        <v>1.910369418345</v>
      </c>
      <c r="BL89" s="39">
        <v>1.9258771455367001</v>
      </c>
      <c r="BM89" s="39">
        <v>1.9258830171227801</v>
      </c>
      <c r="BN89" s="39">
        <v>1.9103970118765601</v>
      </c>
      <c r="BO89" s="39">
        <v>1.9031445019134099</v>
      </c>
      <c r="BP89" s="39">
        <v>1.9033154017139</v>
      </c>
      <c r="BQ89" s="39">
        <v>1.9093221219751799</v>
      </c>
      <c r="BR89" s="39">
        <v>1.91923716841778</v>
      </c>
      <c r="BS89" s="39">
        <v>1.93122619544537</v>
      </c>
      <c r="BT89" s="39">
        <v>1.9438566922716001</v>
      </c>
      <c r="BU89" s="39">
        <v>1.95620952904402</v>
      </c>
      <c r="BV89" s="39">
        <v>1.9678257444246601</v>
      </c>
      <c r="BW89" s="39">
        <v>1.9677821879422599</v>
      </c>
      <c r="BX89" s="39">
        <v>1.95615145834185</v>
      </c>
      <c r="BY89" s="39">
        <v>1.9437965169295499</v>
      </c>
      <c r="BZ89" s="39">
        <v>1.9311684303306</v>
      </c>
      <c r="CA89" s="39">
        <v>1.92500348167625</v>
      </c>
      <c r="CB89" s="39">
        <v>1.9094775578957199</v>
      </c>
      <c r="CC89" s="39">
        <v>1.9033187206064399</v>
      </c>
      <c r="CD89" s="39">
        <v>1.9031838583645999</v>
      </c>
      <c r="CE89" s="39">
        <v>1.9104692245243799</v>
      </c>
      <c r="CF89" s="39">
        <v>1.92601789604088</v>
      </c>
      <c r="CG89" s="39">
        <v>1.92591824702507</v>
      </c>
      <c r="CH89" s="39">
        <v>1.9104219877434101</v>
      </c>
      <c r="CI89" s="39">
        <v>1.9031576537738699</v>
      </c>
      <c r="CJ89" s="39">
        <v>1.90331672489563</v>
      </c>
      <c r="CK89" s="39">
        <v>1.9093131037056399</v>
      </c>
      <c r="CL89" s="39">
        <v>1.91922028898984</v>
      </c>
      <c r="CM89" s="39">
        <v>1.9312042338148401</v>
      </c>
      <c r="CN89" s="39">
        <v>1.9438321288836999</v>
      </c>
      <c r="CO89" s="39">
        <v>1.9561842246669701</v>
      </c>
      <c r="CP89" s="39">
        <v>1.96780089056859</v>
      </c>
      <c r="CQ89" s="39">
        <v>1.9678567929033399</v>
      </c>
      <c r="CR89" s="39">
        <v>1.9562273728687301</v>
      </c>
      <c r="CS89" s="39">
        <v>1.94387020056906</v>
      </c>
      <c r="CT89" s="39">
        <v>1.93123429120387</v>
      </c>
      <c r="CU89" s="39">
        <v>1.9250627936836799</v>
      </c>
      <c r="CV89" s="39">
        <v>1.9095044345018899</v>
      </c>
      <c r="CW89" s="39">
        <v>1.9033147029631201</v>
      </c>
      <c r="CX89" s="39">
        <v>1.90314438828507</v>
      </c>
      <c r="CY89" s="39">
        <v>1.9103943196420601</v>
      </c>
      <c r="CZ89" s="39">
        <v>1.9259122633749199</v>
      </c>
      <c r="DA89" s="39">
        <v>1.9253075415124099</v>
      </c>
      <c r="DB89" s="39">
        <v>1.9097786186432599</v>
      </c>
      <c r="DC89" s="39">
        <v>1.90247353784272</v>
      </c>
      <c r="DD89" s="39">
        <v>1.90257593491559</v>
      </c>
      <c r="DE89" s="39">
        <v>1.90849324496538</v>
      </c>
      <c r="DF89" s="39">
        <v>1.91829529389223</v>
      </c>
      <c r="DG89" s="39">
        <v>1.93014751624881</v>
      </c>
      <c r="DH89" s="39">
        <v>1.94261914299497</v>
      </c>
      <c r="DI89" s="39">
        <v>1.9547939503365299</v>
      </c>
      <c r="DJ89" s="39">
        <v>1.96621634562068</v>
      </c>
      <c r="DK89" s="39">
        <v>1.9661750142086301</v>
      </c>
      <c r="DL89" s="39">
        <v>1.95473770882631</v>
      </c>
      <c r="DM89" s="39">
        <v>1.9425605175452301</v>
      </c>
      <c r="DN89" s="39">
        <v>1.9300910389408199</v>
      </c>
      <c r="DO89" s="39">
        <v>1.9239974060620999</v>
      </c>
      <c r="DP89" s="39">
        <v>1.90864904620707</v>
      </c>
      <c r="DQ89" s="39">
        <v>1.9025799730105999</v>
      </c>
      <c r="DR89" s="39">
        <v>1.90251353393794</v>
      </c>
      <c r="DS89" s="39">
        <v>1.90985143928264</v>
      </c>
      <c r="DT89" s="39">
        <v>1.9254431338894999</v>
      </c>
      <c r="DU89" s="39">
        <v>1.9254143699041799</v>
      </c>
      <c r="DV89" s="39">
        <v>1.9098545956980699</v>
      </c>
      <c r="DW89" s="39">
        <v>1.90251407877513</v>
      </c>
      <c r="DX89" s="39">
        <v>1.9025810732080799</v>
      </c>
      <c r="DY89" s="39">
        <v>1.90846750250577</v>
      </c>
      <c r="DZ89" s="39">
        <v>1.91824617686291</v>
      </c>
      <c r="EA89" s="39">
        <v>1.93008342419719</v>
      </c>
      <c r="EB89" s="39">
        <v>1.9425475722079599</v>
      </c>
      <c r="EC89" s="39">
        <v>1.95472052848053</v>
      </c>
      <c r="ED89" s="39">
        <v>1.96614468343228</v>
      </c>
      <c r="EE89" s="39">
        <v>1.9661989159975699</v>
      </c>
      <c r="EF89" s="39">
        <v>1.9547621830897499</v>
      </c>
      <c r="EG89" s="39">
        <v>1.9425843721799201</v>
      </c>
      <c r="EH89" s="39">
        <v>1.93011239485484</v>
      </c>
      <c r="EI89" s="39">
        <v>1.9240166269210599</v>
      </c>
      <c r="EJ89" s="39">
        <v>1.90865756699902</v>
      </c>
      <c r="EK89" s="39">
        <v>1.90257824417232</v>
      </c>
      <c r="EL89" s="39">
        <v>1.9025000154646401</v>
      </c>
      <c r="EM89" s="39">
        <v>1.9098261213545</v>
      </c>
      <c r="EN89" s="39">
        <v>1.9254075759574401</v>
      </c>
      <c r="EO89" s="39">
        <v>1.92527202100529</v>
      </c>
      <c r="EP89" s="39">
        <v>1.90975336059654</v>
      </c>
      <c r="EQ89" s="39">
        <v>1.9024600578378501</v>
      </c>
      <c r="ER89" s="39">
        <v>1.9025742159905099</v>
      </c>
      <c r="ES89" s="39">
        <v>1.9085017776030699</v>
      </c>
      <c r="ET89" s="39">
        <v>1.91831157765829</v>
      </c>
      <c r="EU89" s="39">
        <v>1.93016875594667</v>
      </c>
      <c r="EV89" s="39">
        <v>1.94264284593031</v>
      </c>
      <c r="EW89" s="39">
        <v>1.95481824648575</v>
      </c>
      <c r="EX89" s="39">
        <v>1.9662400360679999</v>
      </c>
      <c r="EY89" s="39">
        <v>1.9695461839386399</v>
      </c>
      <c r="EZ89" s="39">
        <v>1.9577245415012501</v>
      </c>
      <c r="FA89" s="39">
        <v>1.94518843449965</v>
      </c>
      <c r="FB89" s="39">
        <v>1.9323889622325601</v>
      </c>
      <c r="FC89" s="39">
        <v>1.9261418990471699</v>
      </c>
      <c r="FD89" s="39">
        <v>1.91038466074795</v>
      </c>
      <c r="FE89" s="39">
        <v>1.90408477230874</v>
      </c>
      <c r="FF89" s="39">
        <v>1.90382263517007</v>
      </c>
      <c r="FG89" s="39">
        <v>1.91099670660437</v>
      </c>
      <c r="FH89" s="39">
        <v>1.92645154165155</v>
      </c>
      <c r="FI89" s="39">
        <v>1.9264567838484801</v>
      </c>
      <c r="FJ89" s="39">
        <v>1.9110235768445101</v>
      </c>
      <c r="FK89" s="39">
        <v>1.90383511128393</v>
      </c>
      <c r="FL89" s="39">
        <v>1.90408599610317</v>
      </c>
      <c r="FM89" s="39">
        <v>1.91019207452899</v>
      </c>
      <c r="FN89" s="39">
        <v>1.92022750106706</v>
      </c>
      <c r="FO89" s="39">
        <v>1.93235783105442</v>
      </c>
      <c r="FP89" s="39">
        <v>1.9451491063587201</v>
      </c>
      <c r="FQ89" s="39">
        <v>1.95767991777857</v>
      </c>
      <c r="FR89" s="39">
        <v>1.9694886173331401</v>
      </c>
      <c r="FS89" s="39">
        <v>1.9694430685416</v>
      </c>
      <c r="FT89" s="39">
        <v>1.9576202132809899</v>
      </c>
      <c r="FU89" s="39">
        <v>1.9450875471104401</v>
      </c>
      <c r="FV89" s="39">
        <v>1.9322989059786599</v>
      </c>
      <c r="FW89" s="39">
        <v>1.9260607469042801</v>
      </c>
      <c r="FX89" s="39">
        <v>1.9103471391995701</v>
      </c>
      <c r="FY89" s="39">
        <v>1.90408859262945</v>
      </c>
      <c r="FZ89" s="39">
        <v>1.90387379599291</v>
      </c>
      <c r="GA89" s="39">
        <v>1.91109512807132</v>
      </c>
      <c r="GB89" s="39">
        <v>1.9265909179446501</v>
      </c>
      <c r="GC89" s="39">
        <v>1.9264916700728101</v>
      </c>
      <c r="GD89" s="39">
        <v>1.9110482063841701</v>
      </c>
      <c r="GE89" s="39">
        <v>1.90384790479852</v>
      </c>
      <c r="GF89" s="39">
        <v>1.9040869334005099</v>
      </c>
      <c r="GG89" s="39">
        <v>1.9101826229974499</v>
      </c>
      <c r="GH89" s="39">
        <v>1.92021011947787</v>
      </c>
      <c r="GI89" s="39">
        <v>1.9323352777071501</v>
      </c>
      <c r="GJ89" s="39">
        <v>1.94512384359529</v>
      </c>
      <c r="GK89" s="39">
        <v>1.95765379143559</v>
      </c>
      <c r="GL89" s="39">
        <v>1.96946280702308</v>
      </c>
      <c r="GM89" s="39">
        <v>1.9695205425759399</v>
      </c>
      <c r="GN89" s="39">
        <v>1.95769859376779</v>
      </c>
      <c r="GO89" s="39">
        <v>1.94516332894734</v>
      </c>
      <c r="GP89" s="39">
        <v>1.9323665421182701</v>
      </c>
      <c r="GQ89" s="39">
        <v>1.9261216920839499</v>
      </c>
      <c r="GR89" s="39">
        <v>1.9103753174821301</v>
      </c>
      <c r="GS89" s="39">
        <v>1.9040857328798</v>
      </c>
      <c r="GT89" s="39">
        <v>1.90383540111445</v>
      </c>
      <c r="GU89" s="39">
        <v>1.91102126221805</v>
      </c>
      <c r="GV89" s="39">
        <v>1.92648631644101</v>
      </c>
      <c r="GW89" s="39">
        <v>1.9276716964235301</v>
      </c>
      <c r="GX89" s="39">
        <v>1.9123530694069799</v>
      </c>
      <c r="GY89" s="39">
        <v>1.90530346698106</v>
      </c>
      <c r="GZ89" s="39">
        <v>1.9057252051578299</v>
      </c>
      <c r="HA89" s="39">
        <v>1.91203936098687</v>
      </c>
      <c r="HB89" s="39">
        <v>1.9223222792333801</v>
      </c>
      <c r="HC89" s="39">
        <v>1.9347389451997199</v>
      </c>
      <c r="HD89" s="39">
        <v>1.9478527737889599</v>
      </c>
      <c r="HE89" s="39">
        <v>1.96073841936016</v>
      </c>
      <c r="HF89" s="39">
        <v>1.9729295528200099</v>
      </c>
      <c r="HG89" s="39">
        <v>1.9728802987174501</v>
      </c>
      <c r="HH89" s="39">
        <v>1.9606756807185</v>
      </c>
      <c r="HI89" s="39">
        <v>1.9477886443579</v>
      </c>
      <c r="HJ89" s="39">
        <v>1.9346778542432601</v>
      </c>
      <c r="HK89" s="39">
        <v>1.9282917794182599</v>
      </c>
      <c r="HL89" s="39">
        <v>1.91219369415442</v>
      </c>
      <c r="HM89" s="39">
        <v>1.90572637081514</v>
      </c>
      <c r="HN89" s="39">
        <v>1.90534079253073</v>
      </c>
      <c r="HO89" s="39">
        <v>1.9124232609790399</v>
      </c>
      <c r="HP89" s="39">
        <v>1.9278043120164501</v>
      </c>
      <c r="HQ89" s="39">
        <v>1.92777440315795</v>
      </c>
      <c r="HR89" s="39">
        <v>1.9124249114249501</v>
      </c>
      <c r="HS89" s="39">
        <v>1.9053397292193699</v>
      </c>
      <c r="HT89" s="39">
        <v>1.9057257360152899</v>
      </c>
      <c r="HU89" s="39">
        <v>1.9120084457342501</v>
      </c>
      <c r="HV89" s="39">
        <v>1.9222671673452101</v>
      </c>
      <c r="HW89" s="39">
        <v>1.9346677898342799</v>
      </c>
      <c r="HX89" s="39">
        <v>1.94777285532363</v>
      </c>
      <c r="HY89" s="39">
        <v>1.9606551874515099</v>
      </c>
      <c r="HZ89" s="39">
        <v>1.972846476487</v>
      </c>
      <c r="IA89" s="39">
        <v>1.9729080048409899</v>
      </c>
      <c r="IB89" s="39">
        <v>1.96070342508304</v>
      </c>
      <c r="IC89" s="39">
        <v>1.9478152816465599</v>
      </c>
      <c r="ID89" s="39">
        <v>1.93470156474928</v>
      </c>
      <c r="IE89" s="39">
        <v>1.9283131665080899</v>
      </c>
      <c r="IF89" s="39">
        <v>1.91220394171124</v>
      </c>
      <c r="IG89" s="39">
        <v>1.90572617810548</v>
      </c>
      <c r="IH89" s="39">
        <v>1.9053287005032999</v>
      </c>
      <c r="II89" s="39">
        <v>1.9123993214559001</v>
      </c>
      <c r="IJ89" s="39">
        <v>1.9277701219483601</v>
      </c>
      <c r="IK89" s="39">
        <v>1.92763752509938</v>
      </c>
      <c r="IL89" s="39">
        <v>1.9123291870769801</v>
      </c>
      <c r="IM89" s="39">
        <v>1.9052914107202701</v>
      </c>
      <c r="IN89" s="39">
        <v>1.9057250197579001</v>
      </c>
      <c r="IO89" s="39">
        <v>1.91204961580559</v>
      </c>
      <c r="IP89" s="39">
        <v>1.92234055933091</v>
      </c>
      <c r="IQ89" s="39">
        <v>1.9347625373629</v>
      </c>
      <c r="IR89" s="39">
        <v>1.9478792570999199</v>
      </c>
      <c r="IS89" s="39">
        <v>1.9607659829203901</v>
      </c>
      <c r="IT89" s="39">
        <v>1.9729570447423801</v>
      </c>
      <c r="IU89" s="24"/>
      <c r="IV89" s="24"/>
    </row>
    <row r="90" spans="1:256" s="39" customFormat="1" x14ac:dyDescent="0.15">
      <c r="A90" s="18" t="s">
        <v>340</v>
      </c>
      <c r="B90" s="56" t="s">
        <v>341</v>
      </c>
      <c r="C90" s="19" t="s">
        <v>197</v>
      </c>
      <c r="D90" s="20"/>
      <c r="E90" s="14">
        <v>1.5120548171417201</v>
      </c>
      <c r="F90" s="14">
        <v>1.5197315396717099</v>
      </c>
      <c r="G90" s="14">
        <v>1.5184885447527701</v>
      </c>
      <c r="H90" s="14">
        <v>1.50906775986716</v>
      </c>
      <c r="I90" s="14">
        <v>1.49301316633485</v>
      </c>
      <c r="J90" s="14">
        <v>1.4722436139432999</v>
      </c>
      <c r="K90" s="39">
        <v>1.4486247578982101</v>
      </c>
      <c r="L90" s="39">
        <v>1.4236597184651201</v>
      </c>
      <c r="M90" s="39">
        <v>1.39837290083534</v>
      </c>
      <c r="N90" s="39">
        <v>1.37335716529782</v>
      </c>
      <c r="O90" s="39">
        <v>1.3735407191516</v>
      </c>
      <c r="P90" s="39">
        <v>1.39855550357186</v>
      </c>
      <c r="Q90" s="39">
        <v>1.4238299975864299</v>
      </c>
      <c r="R90" s="39">
        <v>1.44877903081569</v>
      </c>
      <c r="S90" s="39">
        <v>1.4608473510814901</v>
      </c>
      <c r="T90" s="39">
        <v>1.49292282163232</v>
      </c>
      <c r="U90" s="39">
        <v>1.50912700610109</v>
      </c>
      <c r="V90" s="39">
        <v>1.5185031091877099</v>
      </c>
      <c r="W90" s="39">
        <v>1.5197059334633001</v>
      </c>
      <c r="X90" s="39">
        <v>1.5119604596466101</v>
      </c>
      <c r="Y90" s="39">
        <v>1.5120101047427099</v>
      </c>
      <c r="Z90" s="39">
        <v>1.5197271803657399</v>
      </c>
      <c r="AA90" s="39">
        <v>1.5185308085774301</v>
      </c>
      <c r="AB90" s="39">
        <v>1.5091584791882999</v>
      </c>
      <c r="AC90" s="39">
        <v>1.49314979883142</v>
      </c>
      <c r="AD90" s="39">
        <v>1.4724206283379599</v>
      </c>
      <c r="AE90" s="39">
        <v>1.44883561511022</v>
      </c>
      <c r="AF90" s="39">
        <v>1.4238985814112299</v>
      </c>
      <c r="AG90" s="39">
        <v>1.3986355389818099</v>
      </c>
      <c r="AH90" s="39">
        <v>1.37364105754076</v>
      </c>
      <c r="AI90" s="39">
        <v>1.3734460738330601</v>
      </c>
      <c r="AJ90" s="39">
        <v>1.39846795760737</v>
      </c>
      <c r="AK90" s="39">
        <v>1.42375037934377</v>
      </c>
      <c r="AL90" s="39">
        <v>1.44870875353891</v>
      </c>
      <c r="AM90" s="39">
        <v>1.4607824281380699</v>
      </c>
      <c r="AN90" s="39">
        <v>1.4928773313225201</v>
      </c>
      <c r="AO90" s="39">
        <v>1.5090967819686401</v>
      </c>
      <c r="AP90" s="39">
        <v>1.51848902552007</v>
      </c>
      <c r="AQ90" s="39">
        <v>1.5197073770109499</v>
      </c>
      <c r="AR90" s="39">
        <v>1.51197531557051</v>
      </c>
      <c r="AS90" s="39">
        <v>1.5120696876689399</v>
      </c>
      <c r="AT90" s="39">
        <v>1.51973295754343</v>
      </c>
      <c r="AU90" s="39">
        <v>1.5184744658839699</v>
      </c>
      <c r="AV90" s="39">
        <v>1.50903757492246</v>
      </c>
      <c r="AW90" s="39">
        <v>1.4929677260980201</v>
      </c>
      <c r="AX90" s="39">
        <v>1.4721847619380599</v>
      </c>
      <c r="AY90" s="39">
        <v>1.4485546707949799</v>
      </c>
      <c r="AZ90" s="39">
        <v>1.4235803377423599</v>
      </c>
      <c r="BA90" s="39">
        <v>1.3982856328547</v>
      </c>
      <c r="BB90" s="39">
        <v>1.37326284801082</v>
      </c>
      <c r="BC90" s="39">
        <v>1.37113499159136</v>
      </c>
      <c r="BD90" s="39">
        <v>1.3965049621393</v>
      </c>
      <c r="BE90" s="39">
        <v>1.42213999831613</v>
      </c>
      <c r="BF90" s="39">
        <v>1.4474560523482101</v>
      </c>
      <c r="BG90" s="39">
        <v>1.45971049750515</v>
      </c>
      <c r="BH90" s="39">
        <v>1.4923578412407399</v>
      </c>
      <c r="BI90" s="39">
        <v>1.50894954959288</v>
      </c>
      <c r="BJ90" s="39">
        <v>1.51871349237311</v>
      </c>
      <c r="BK90" s="39">
        <v>1.52029466614905</v>
      </c>
      <c r="BL90" s="39">
        <v>1.5129072949320701</v>
      </c>
      <c r="BM90" s="39">
        <v>1.5129434310074199</v>
      </c>
      <c r="BN90" s="39">
        <v>1.5203158596480999</v>
      </c>
      <c r="BO90" s="39">
        <v>1.5187569341293601</v>
      </c>
      <c r="BP90" s="39">
        <v>1.5090131841642</v>
      </c>
      <c r="BQ90" s="39">
        <v>1.4926319176682801</v>
      </c>
      <c r="BR90" s="39">
        <v>1.4715338955909301</v>
      </c>
      <c r="BS90" s="39">
        <v>1.4475857649382899</v>
      </c>
      <c r="BT90" s="39">
        <v>1.42229135974492</v>
      </c>
      <c r="BU90" s="39">
        <v>1.39667600973607</v>
      </c>
      <c r="BV90" s="39">
        <v>1.3713339445691199</v>
      </c>
      <c r="BW90" s="39">
        <v>1.37152214292333</v>
      </c>
      <c r="BX90" s="39">
        <v>1.3968630048189401</v>
      </c>
      <c r="BY90" s="39">
        <v>1.4224656209292099</v>
      </c>
      <c r="BZ90" s="39">
        <v>1.4477436078724599</v>
      </c>
      <c r="CA90" s="39">
        <v>1.4599762835441901</v>
      </c>
      <c r="CB90" s="39">
        <v>1.4925448069207801</v>
      </c>
      <c r="CC90" s="39">
        <v>1.5090747031926199</v>
      </c>
      <c r="CD90" s="39">
        <v>1.5187733197566</v>
      </c>
      <c r="CE90" s="39">
        <v>1.5202916312413299</v>
      </c>
      <c r="CF90" s="39">
        <v>1.5128499017463899</v>
      </c>
      <c r="CG90" s="39">
        <v>1.51292903984044</v>
      </c>
      <c r="CH90" s="39">
        <v>1.5203150855918099</v>
      </c>
      <c r="CI90" s="39">
        <v>1.51877189796671</v>
      </c>
      <c r="CJ90" s="39">
        <v>1.5090445025088299</v>
      </c>
      <c r="CK90" s="39">
        <v>1.4926787405681301</v>
      </c>
      <c r="CL90" s="39">
        <v>1.47159437351735</v>
      </c>
      <c r="CM90" s="39">
        <v>1.44765771281037</v>
      </c>
      <c r="CN90" s="39">
        <v>1.4223728291664499</v>
      </c>
      <c r="CO90" s="39">
        <v>1.3967655910857799</v>
      </c>
      <c r="CP90" s="39">
        <v>1.3714308005853599</v>
      </c>
      <c r="CQ90" s="39">
        <v>1.3712315298101501</v>
      </c>
      <c r="CR90" s="39">
        <v>1.39659426073691</v>
      </c>
      <c r="CS90" s="39">
        <v>1.42222122075562</v>
      </c>
      <c r="CT90" s="39">
        <v>1.4475277897210199</v>
      </c>
      <c r="CU90" s="39">
        <v>1.4597768095582899</v>
      </c>
      <c r="CV90" s="39">
        <v>1.4924045028467401</v>
      </c>
      <c r="CW90" s="39">
        <v>1.5089807956115799</v>
      </c>
      <c r="CX90" s="39">
        <v>1.51872844147694</v>
      </c>
      <c r="CY90" s="39">
        <v>1.52029392929389</v>
      </c>
      <c r="CZ90" s="39">
        <v>1.51289299152917</v>
      </c>
      <c r="DA90" s="39">
        <v>1.51345877735517</v>
      </c>
      <c r="DB90" s="39">
        <v>1.5206570892025999</v>
      </c>
      <c r="DC90" s="39">
        <v>1.5189148153805501</v>
      </c>
      <c r="DD90" s="39">
        <v>1.5089830852880699</v>
      </c>
      <c r="DE90" s="39">
        <v>1.4924131438892501</v>
      </c>
      <c r="DF90" s="39">
        <v>1.4711282759908799</v>
      </c>
      <c r="DG90" s="39">
        <v>1.4469961814957499</v>
      </c>
      <c r="DH90" s="39">
        <v>1.4215207331722699</v>
      </c>
      <c r="DI90" s="39">
        <v>1.3957269378310999</v>
      </c>
      <c r="DJ90" s="39">
        <v>1.3702088646424699</v>
      </c>
      <c r="DK90" s="39">
        <v>1.3703989206976099</v>
      </c>
      <c r="DL90" s="39">
        <v>1.39591573995306</v>
      </c>
      <c r="DM90" s="39">
        <v>1.42169665521482</v>
      </c>
      <c r="DN90" s="39">
        <v>1.4471555486087899</v>
      </c>
      <c r="DO90" s="39">
        <v>1.45947966303496</v>
      </c>
      <c r="DP90" s="39">
        <v>1.49232759828543</v>
      </c>
      <c r="DQ90" s="39">
        <v>1.50904569987466</v>
      </c>
      <c r="DR90" s="39">
        <v>1.5189321192146299</v>
      </c>
      <c r="DS90" s="39">
        <v>1.5206335917723099</v>
      </c>
      <c r="DT90" s="39">
        <v>1.5133656845099099</v>
      </c>
      <c r="DU90" s="39">
        <v>1.5134162738519701</v>
      </c>
      <c r="DV90" s="39">
        <v>1.5206558017590901</v>
      </c>
      <c r="DW90" s="39">
        <v>1.51896104462937</v>
      </c>
      <c r="DX90" s="39">
        <v>1.5090786872870201</v>
      </c>
      <c r="DY90" s="39">
        <v>1.4925555648736299</v>
      </c>
      <c r="DZ90" s="39">
        <v>1.47131195851705</v>
      </c>
      <c r="EA90" s="39">
        <v>1.44721456206958</v>
      </c>
      <c r="EB90" s="39">
        <v>1.4217679624836199</v>
      </c>
      <c r="EC90" s="39">
        <v>1.3959987879029401</v>
      </c>
      <c r="ED90" s="39">
        <v>1.3705028285123799</v>
      </c>
      <c r="EE90" s="39">
        <v>1.3703009178163199</v>
      </c>
      <c r="EF90" s="39">
        <v>1.3958251234605901</v>
      </c>
      <c r="EG90" s="39">
        <v>1.4216142483098999</v>
      </c>
      <c r="EH90" s="39">
        <v>1.4470827637108299</v>
      </c>
      <c r="EI90" s="39">
        <v>1.4594123737965501</v>
      </c>
      <c r="EJ90" s="39">
        <v>1.4922801800277601</v>
      </c>
      <c r="EK90" s="39">
        <v>1.5090138484098301</v>
      </c>
      <c r="EL90" s="39">
        <v>1.5189167138728701</v>
      </c>
      <c r="EM90" s="39">
        <v>1.5206340126931901</v>
      </c>
      <c r="EN90" s="39">
        <v>1.51337979672693</v>
      </c>
      <c r="EO90" s="39">
        <v>1.5134728852710599</v>
      </c>
      <c r="EP90" s="39">
        <v>1.52065748962759</v>
      </c>
      <c r="EQ90" s="39">
        <v>1.5188994165255401</v>
      </c>
      <c r="ER90" s="39">
        <v>1.5089512753038301</v>
      </c>
      <c r="ES90" s="39">
        <v>1.4923657774974499</v>
      </c>
      <c r="ET90" s="39">
        <v>1.4710672055084999</v>
      </c>
      <c r="EU90" s="39">
        <v>1.44692359177478</v>
      </c>
      <c r="EV90" s="39">
        <v>1.4214385697916201</v>
      </c>
      <c r="EW90" s="39">
        <v>1.39563660633239</v>
      </c>
      <c r="EX90" s="39">
        <v>1.3701111983201499</v>
      </c>
      <c r="EY90" s="39">
        <v>1.3721856834774699</v>
      </c>
      <c r="EZ90" s="39">
        <v>1.3973880073425</v>
      </c>
      <c r="FA90" s="39">
        <v>1.4228539369403299</v>
      </c>
      <c r="FB90" s="39">
        <v>1.4479997392096899</v>
      </c>
      <c r="FC90" s="39">
        <v>1.4601687697887999</v>
      </c>
      <c r="FD90" s="39">
        <v>1.49255816208745</v>
      </c>
      <c r="FE90" s="39">
        <v>1.50897824845343</v>
      </c>
      <c r="FF90" s="39">
        <v>1.51857176565103</v>
      </c>
      <c r="FG90" s="39">
        <v>1.5199864113325601</v>
      </c>
      <c r="FH90" s="39">
        <v>1.51243956129962</v>
      </c>
      <c r="FI90" s="39">
        <v>1.51247513473424</v>
      </c>
      <c r="FJ90" s="39">
        <v>1.5200069437185699</v>
      </c>
      <c r="FK90" s="39">
        <v>1.51861435942211</v>
      </c>
      <c r="FL90" s="39">
        <v>1.5090408375851201</v>
      </c>
      <c r="FM90" s="39">
        <v>1.4928312692600301</v>
      </c>
      <c r="FN90" s="39">
        <v>1.47190493830592</v>
      </c>
      <c r="FO90" s="39">
        <v>1.44812780968545</v>
      </c>
      <c r="FP90" s="39">
        <v>1.4230034650852199</v>
      </c>
      <c r="FQ90" s="39">
        <v>1.3975570319785999</v>
      </c>
      <c r="FR90" s="39">
        <v>1.3723823357492899</v>
      </c>
      <c r="FS90" s="39">
        <v>1.3725683637488799</v>
      </c>
      <c r="FT90" s="39">
        <v>1.39774195815689</v>
      </c>
      <c r="FU90" s="39">
        <v>1.4231758431986701</v>
      </c>
      <c r="FV90" s="39">
        <v>1.44828395280081</v>
      </c>
      <c r="FW90" s="39">
        <v>1.46043140218249</v>
      </c>
      <c r="FX90" s="39">
        <v>1.4927425581645499</v>
      </c>
      <c r="FY90" s="39">
        <v>1.5091012330153299</v>
      </c>
      <c r="FZ90" s="39">
        <v>1.51862983132493</v>
      </c>
      <c r="GA90" s="39">
        <v>1.51998201327356</v>
      </c>
      <c r="GB90" s="39">
        <v>1.5123811767292901</v>
      </c>
      <c r="GC90" s="39">
        <v>1.51246049584933</v>
      </c>
      <c r="GD90" s="39">
        <v>1.52000582876946</v>
      </c>
      <c r="GE90" s="39">
        <v>1.5186288826387599</v>
      </c>
      <c r="GF90" s="39">
        <v>1.5090716133856601</v>
      </c>
      <c r="GG90" s="39">
        <v>1.4928774489650301</v>
      </c>
      <c r="GH90" s="39">
        <v>1.47196467529412</v>
      </c>
      <c r="GI90" s="39">
        <v>1.4481989215889399</v>
      </c>
      <c r="GJ90" s="39">
        <v>1.42308400486635</v>
      </c>
      <c r="GK90" s="39">
        <v>1.39764558973191</v>
      </c>
      <c r="GL90" s="39">
        <v>1.3724780726417001</v>
      </c>
      <c r="GM90" s="39">
        <v>1.3722811083670301</v>
      </c>
      <c r="GN90" s="39">
        <v>1.39747628475493</v>
      </c>
      <c r="GO90" s="39">
        <v>1.42293423182358</v>
      </c>
      <c r="GP90" s="39">
        <v>1.44807064239142</v>
      </c>
      <c r="GQ90" s="39">
        <v>1.4602342946048601</v>
      </c>
      <c r="GR90" s="39">
        <v>1.49260418212864</v>
      </c>
      <c r="GS90" s="39">
        <v>1.50900895284126</v>
      </c>
      <c r="GT90" s="39">
        <v>1.51858627477814</v>
      </c>
      <c r="GU90" s="39">
        <v>1.5199853339964</v>
      </c>
      <c r="GV90" s="39">
        <v>1.5124250102485799</v>
      </c>
      <c r="GW90" s="39">
        <v>1.5116532242434</v>
      </c>
      <c r="GX90" s="39">
        <v>1.5194872545784599</v>
      </c>
      <c r="GY90" s="39">
        <v>1.5184082058709301</v>
      </c>
      <c r="GZ90" s="39">
        <v>1.50915497831218</v>
      </c>
      <c r="HA90" s="39">
        <v>1.49326924462915</v>
      </c>
      <c r="HB90" s="39">
        <v>1.4726684740952101</v>
      </c>
      <c r="HC90" s="39">
        <v>1.4492177163623901</v>
      </c>
      <c r="HD90" s="39">
        <v>1.4244198921848401</v>
      </c>
      <c r="HE90" s="39">
        <v>1.3992992368691199</v>
      </c>
      <c r="HF90" s="39">
        <v>1.37444822432889</v>
      </c>
      <c r="HG90" s="39">
        <v>1.37462966073296</v>
      </c>
      <c r="HH90" s="39">
        <v>1.39947982117072</v>
      </c>
      <c r="HI90" s="39">
        <v>1.4245883343755601</v>
      </c>
      <c r="HJ90" s="39">
        <v>1.449370331371</v>
      </c>
      <c r="HK90" s="39">
        <v>1.4613548692896099</v>
      </c>
      <c r="HL90" s="39">
        <v>1.49317733426347</v>
      </c>
      <c r="HM90" s="39">
        <v>1.5092131289095101</v>
      </c>
      <c r="HN90" s="39">
        <v>1.51842187919049</v>
      </c>
      <c r="HO90" s="39">
        <v>1.5194609675073001</v>
      </c>
      <c r="HP90" s="39">
        <v>1.51155841507852</v>
      </c>
      <c r="HQ90" s="39">
        <v>1.5116077549615801</v>
      </c>
      <c r="HR90" s="39">
        <v>1.51948190202202</v>
      </c>
      <c r="HS90" s="39">
        <v>1.51844918027491</v>
      </c>
      <c r="HT90" s="39">
        <v>1.5092441094257301</v>
      </c>
      <c r="HU90" s="39">
        <v>1.49340399374907</v>
      </c>
      <c r="HV90" s="39">
        <v>1.47284331836806</v>
      </c>
      <c r="HW90" s="39">
        <v>1.4494261246090301</v>
      </c>
      <c r="HX90" s="39">
        <v>1.42465603130013</v>
      </c>
      <c r="HY90" s="39">
        <v>1.3995588755353701</v>
      </c>
      <c r="HZ90" s="39">
        <v>1.3747288369453401</v>
      </c>
      <c r="IA90" s="39">
        <v>1.3745361087375301</v>
      </c>
      <c r="IB90" s="39">
        <v>1.39939327499644</v>
      </c>
      <c r="IC90" s="39">
        <v>1.4245096240358199</v>
      </c>
      <c r="ID90" s="39">
        <v>1.4493008703622301</v>
      </c>
      <c r="IE90" s="39">
        <v>1.4612907165328199</v>
      </c>
      <c r="IF90" s="39">
        <v>1.4931324712485099</v>
      </c>
      <c r="IG90" s="39">
        <v>1.5091834341081101</v>
      </c>
      <c r="IH90" s="39">
        <v>1.51840822529324</v>
      </c>
      <c r="II90" s="39">
        <v>1.5194627434575401</v>
      </c>
      <c r="IJ90" s="39">
        <v>1.51157351262255</v>
      </c>
      <c r="IK90" s="39">
        <v>1.5116683032882401</v>
      </c>
      <c r="IL90" s="39">
        <v>1.51948900841905</v>
      </c>
      <c r="IM90" s="39">
        <v>1.5183945562438199</v>
      </c>
      <c r="IN90" s="39">
        <v>1.5091253219598599</v>
      </c>
      <c r="IO90" s="39">
        <v>1.49322443110556</v>
      </c>
      <c r="IP90" s="39">
        <v>1.47261034409005</v>
      </c>
      <c r="IQ90" s="39">
        <v>1.44914844390324</v>
      </c>
      <c r="IR90" s="39">
        <v>1.4243414174162901</v>
      </c>
      <c r="IS90" s="39">
        <v>1.3992129664039099</v>
      </c>
      <c r="IT90" s="39">
        <v>1.3743549975993401</v>
      </c>
      <c r="IU90" s="24"/>
      <c r="IV90" s="24"/>
    </row>
    <row r="91" spans="1:256" s="39" customFormat="1" x14ac:dyDescent="0.1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15">
      <c r="A92" s="18" t="s">
        <v>344</v>
      </c>
      <c r="B92" s="56" t="s">
        <v>345</v>
      </c>
      <c r="C92" s="19" t="s">
        <v>197</v>
      </c>
      <c r="D92" s="20"/>
      <c r="E92" s="14">
        <v>0.831331250274427</v>
      </c>
      <c r="F92" s="14">
        <v>0.83162374761881597</v>
      </c>
      <c r="G92" s="14">
        <v>0.83198527548789802</v>
      </c>
      <c r="H92" s="14">
        <v>0.83242966836326804</v>
      </c>
      <c r="I92" s="14">
        <v>0.83297302235561099</v>
      </c>
      <c r="J92" s="14">
        <v>0.83363422185705205</v>
      </c>
      <c r="K92" s="39">
        <v>0.83443535119826195</v>
      </c>
      <c r="L92" s="39">
        <v>0.83540220926818998</v>
      </c>
      <c r="M92" s="39">
        <v>0.83656477768349302</v>
      </c>
      <c r="N92" s="39">
        <v>0.83795754788649901</v>
      </c>
      <c r="O92" s="39">
        <v>0.83794839670199095</v>
      </c>
      <c r="P92" s="39">
        <v>0.83655752190196198</v>
      </c>
      <c r="Q92" s="39">
        <v>0.83539657643585497</v>
      </c>
      <c r="R92" s="39">
        <v>0.83443100177574603</v>
      </c>
      <c r="S92" s="39">
        <v>0.83401202650854001</v>
      </c>
      <c r="T92" s="39">
        <v>0.83297034322429597</v>
      </c>
      <c r="U92" s="39">
        <v>0.83242774449690904</v>
      </c>
      <c r="V92" s="39">
        <v>0.831983831119677</v>
      </c>
      <c r="W92" s="39">
        <v>0.83162259903251301</v>
      </c>
      <c r="X92" s="39">
        <v>0.83133021105154803</v>
      </c>
      <c r="Y92" s="39">
        <v>0.83132978809164204</v>
      </c>
      <c r="Z92" s="39">
        <v>0.83162206051002496</v>
      </c>
      <c r="AA92" s="39">
        <v>0.83198311760355903</v>
      </c>
      <c r="AB92" s="39">
        <v>0.83242680404135805</v>
      </c>
      <c r="AC92" s="39">
        <v>0.83296924430470598</v>
      </c>
      <c r="AD92" s="39">
        <v>0.83362926775982804</v>
      </c>
      <c r="AE92" s="39">
        <v>0.83442888979850305</v>
      </c>
      <c r="AF92" s="39">
        <v>0.83539382375086102</v>
      </c>
      <c r="AG92" s="39">
        <v>0.83655394643942105</v>
      </c>
      <c r="AH92" s="39">
        <v>0.83794362323963001</v>
      </c>
      <c r="AI92" s="39">
        <v>0.83795303841663105</v>
      </c>
      <c r="AJ92" s="39">
        <v>0.83656113230484697</v>
      </c>
      <c r="AK92" s="39">
        <v>0.83539937156655597</v>
      </c>
      <c r="AL92" s="39">
        <v>0.83443315552082697</v>
      </c>
      <c r="AM92" s="39">
        <v>0.83401391371135603</v>
      </c>
      <c r="AN92" s="39">
        <v>0.83297160218753796</v>
      </c>
      <c r="AO92" s="39">
        <v>0.83242869923197205</v>
      </c>
      <c r="AP92" s="39">
        <v>0.83198455036972396</v>
      </c>
      <c r="AQ92" s="39">
        <v>0.83162313724846204</v>
      </c>
      <c r="AR92" s="39">
        <v>0.83133061100578998</v>
      </c>
      <c r="AS92" s="39">
        <v>0.83133138695372899</v>
      </c>
      <c r="AT92" s="39">
        <v>0.83162421248472496</v>
      </c>
      <c r="AU92" s="39">
        <v>0.83198599350034996</v>
      </c>
      <c r="AV92" s="39">
        <v>0.83243062161214398</v>
      </c>
      <c r="AW92" s="39">
        <v>0.83297427980511796</v>
      </c>
      <c r="AX92" s="39">
        <v>0.83363587084805002</v>
      </c>
      <c r="AY92" s="39">
        <v>0.83443750200815003</v>
      </c>
      <c r="AZ92" s="39">
        <v>0.83540500068361501</v>
      </c>
      <c r="BA92" s="39">
        <v>0.83656838338246398</v>
      </c>
      <c r="BB92" s="39">
        <v>0.83796218351516405</v>
      </c>
      <c r="BC92" s="39">
        <v>0.83156558443728201</v>
      </c>
      <c r="BD92" s="39">
        <v>0.83011317048870803</v>
      </c>
      <c r="BE92" s="39">
        <v>0.82890131677970302</v>
      </c>
      <c r="BF92" s="39">
        <v>0.82789374643936697</v>
      </c>
      <c r="BG92" s="39">
        <v>0.82745665543085001</v>
      </c>
      <c r="BH92" s="39">
        <v>0.82637023791249797</v>
      </c>
      <c r="BI92" s="39">
        <v>0.82580453331371595</v>
      </c>
      <c r="BJ92" s="39">
        <v>0.82534182818774005</v>
      </c>
      <c r="BK92" s="39">
        <v>0.824965389081042</v>
      </c>
      <c r="BL92" s="39">
        <v>0.82466075604348599</v>
      </c>
      <c r="BM92" s="39">
        <v>0.82465989606323997</v>
      </c>
      <c r="BN92" s="39">
        <v>0.82496426371923204</v>
      </c>
      <c r="BO92" s="39">
        <v>0.82534033036223498</v>
      </c>
      <c r="BP92" s="39">
        <v>0.82580255154005699</v>
      </c>
      <c r="BQ92" s="39">
        <v>0.82636777197758604</v>
      </c>
      <c r="BR92" s="39">
        <v>0.82705567333153196</v>
      </c>
      <c r="BS92" s="39">
        <v>0.82788928148588403</v>
      </c>
      <c r="BT92" s="39">
        <v>0.82889550756550601</v>
      </c>
      <c r="BU92" s="39">
        <v>0.83010564277572496</v>
      </c>
      <c r="BV92" s="39">
        <v>0.83155570948444202</v>
      </c>
      <c r="BW92" s="39">
        <v>0.83154609913962596</v>
      </c>
      <c r="BX92" s="39">
        <v>0.830098027232819</v>
      </c>
      <c r="BY92" s="39">
        <v>0.82888959786559502</v>
      </c>
      <c r="BZ92" s="39">
        <v>0.82788471989585499</v>
      </c>
      <c r="CA92" s="39">
        <v>0.82744874729839302</v>
      </c>
      <c r="CB92" s="39">
        <v>0.82636496465908205</v>
      </c>
      <c r="CC92" s="39">
        <v>0.82580053530689301</v>
      </c>
      <c r="CD92" s="39">
        <v>0.82533881691105504</v>
      </c>
      <c r="CE92" s="39">
        <v>0.82496313612945404</v>
      </c>
      <c r="CF92" s="39">
        <v>0.824659082089372</v>
      </c>
      <c r="CG92" s="39">
        <v>0.82465947758015501</v>
      </c>
      <c r="CH92" s="39">
        <v>0.82496370023801002</v>
      </c>
      <c r="CI92" s="39">
        <v>0.82533957722339302</v>
      </c>
      <c r="CJ92" s="39">
        <v>0.82580155162215296</v>
      </c>
      <c r="CK92" s="39">
        <v>0.82636645277294896</v>
      </c>
      <c r="CL92" s="39">
        <v>0.82705394301096702</v>
      </c>
      <c r="CM92" s="39">
        <v>0.82788702401254299</v>
      </c>
      <c r="CN92" s="39">
        <v>0.82889257681305195</v>
      </c>
      <c r="CO92" s="39">
        <v>0.83010185571900397</v>
      </c>
      <c r="CP92" s="39">
        <v>0.83155083863261803</v>
      </c>
      <c r="CQ92" s="39">
        <v>0.83156071222071803</v>
      </c>
      <c r="CR92" s="39">
        <v>0.83010938836394899</v>
      </c>
      <c r="CS92" s="39">
        <v>0.82889838999038201</v>
      </c>
      <c r="CT92" s="39">
        <v>0.82789149214271796</v>
      </c>
      <c r="CU92" s="39">
        <v>0.82745468048306003</v>
      </c>
      <c r="CV92" s="39">
        <v>0.82636892106972404</v>
      </c>
      <c r="CW92" s="39">
        <v>0.82580353497186998</v>
      </c>
      <c r="CX92" s="39">
        <v>0.82534107627964604</v>
      </c>
      <c r="CY92" s="39">
        <v>0.82496482655576697</v>
      </c>
      <c r="CZ92" s="39">
        <v>0.82466033810994099</v>
      </c>
      <c r="DA92" s="39">
        <v>0.82130031718144503</v>
      </c>
      <c r="DB92" s="39">
        <v>0.82161074732094397</v>
      </c>
      <c r="DC92" s="39">
        <v>0.82199433925137699</v>
      </c>
      <c r="DD92" s="39">
        <v>0.82246585548664797</v>
      </c>
      <c r="DE92" s="39">
        <v>0.82304250311486804</v>
      </c>
      <c r="DF92" s="39">
        <v>0.82374439283434797</v>
      </c>
      <c r="DG92" s="39">
        <v>0.82459505949816103</v>
      </c>
      <c r="DH92" s="39">
        <v>0.825622017881254</v>
      </c>
      <c r="DI92" s="39">
        <v>0.82685727239786599</v>
      </c>
      <c r="DJ92" s="39">
        <v>0.82833768145953501</v>
      </c>
      <c r="DK92" s="39">
        <v>0.82832784810857696</v>
      </c>
      <c r="DL92" s="39">
        <v>0.82684948214643395</v>
      </c>
      <c r="DM92" s="39">
        <v>0.82561597393809005</v>
      </c>
      <c r="DN92" s="39">
        <v>0.82459039521565003</v>
      </c>
      <c r="DO92" s="39">
        <v>0.82414548880665395</v>
      </c>
      <c r="DP92" s="39">
        <v>0.82303963338674002</v>
      </c>
      <c r="DQ92" s="39">
        <v>0.82246379484759602</v>
      </c>
      <c r="DR92" s="39">
        <v>0.82199279265882497</v>
      </c>
      <c r="DS92" s="39">
        <v>0.82160959516468701</v>
      </c>
      <c r="DT92" s="39">
        <v>0.821299485391499</v>
      </c>
      <c r="DU92" s="39">
        <v>0.82129903293490303</v>
      </c>
      <c r="DV92" s="39">
        <v>0.821609018597523</v>
      </c>
      <c r="DW92" s="39">
        <v>0.82199202849166397</v>
      </c>
      <c r="DX92" s="39">
        <v>0.82246278727577604</v>
      </c>
      <c r="DY92" s="39">
        <v>0.82303845472688897</v>
      </c>
      <c r="DZ92" s="39">
        <v>0.82373908210635904</v>
      </c>
      <c r="EA92" s="39">
        <v>0.82458812976406703</v>
      </c>
      <c r="EB92" s="39">
        <v>0.82561301981791202</v>
      </c>
      <c r="EC92" s="39">
        <v>0.82684564297971397</v>
      </c>
      <c r="ED92" s="39">
        <v>0.828322720525978</v>
      </c>
      <c r="EE92" s="39">
        <v>0.82833283526640999</v>
      </c>
      <c r="EF92" s="39">
        <v>0.82685335860544396</v>
      </c>
      <c r="EG92" s="39">
        <v>0.82561897324698097</v>
      </c>
      <c r="EH92" s="39">
        <v>0.82459270506769899</v>
      </c>
      <c r="EI92" s="39">
        <v>0.824147512314645</v>
      </c>
      <c r="EJ92" s="39">
        <v>0.82304098243842805</v>
      </c>
      <c r="EK92" s="39">
        <v>0.82246481755420597</v>
      </c>
      <c r="EL92" s="39">
        <v>0.82199356289564496</v>
      </c>
      <c r="EM92" s="39">
        <v>0.82161017139993697</v>
      </c>
      <c r="EN92" s="39">
        <v>0.82129991351965403</v>
      </c>
      <c r="EO92" s="39">
        <v>0.82130074442981704</v>
      </c>
      <c r="EP92" s="39">
        <v>0.82161132259222003</v>
      </c>
      <c r="EQ92" s="39">
        <v>0.82199510826468203</v>
      </c>
      <c r="ER92" s="39">
        <v>0.82246687664505103</v>
      </c>
      <c r="ES92" s="39">
        <v>0.82304385057603302</v>
      </c>
      <c r="ET92" s="39">
        <v>0.82374616054868799</v>
      </c>
      <c r="EU92" s="39">
        <v>0.82459736622562296</v>
      </c>
      <c r="EV92" s="39">
        <v>0.82562501323514104</v>
      </c>
      <c r="EW92" s="39">
        <v>0.82686114384935505</v>
      </c>
      <c r="EX92" s="39">
        <v>0.82834266213385499</v>
      </c>
      <c r="EY92" s="39">
        <v>0.83477241250726097</v>
      </c>
      <c r="EZ92" s="39">
        <v>0.83334924913211705</v>
      </c>
      <c r="FA92" s="39">
        <v>0.832161646545861</v>
      </c>
      <c r="FB92" s="39">
        <v>0.83117412699878401</v>
      </c>
      <c r="FC92" s="39">
        <v>0.83074570009459603</v>
      </c>
      <c r="FD92" s="39">
        <v>0.82968072095456202</v>
      </c>
      <c r="FE92" s="39">
        <v>0.82912611915618695</v>
      </c>
      <c r="FF92" s="39">
        <v>0.82867246122450899</v>
      </c>
      <c r="FG92" s="39">
        <v>0.82830335737685701</v>
      </c>
      <c r="FH92" s="39">
        <v>0.82800464184215705</v>
      </c>
      <c r="FI92" s="39">
        <v>0.82800380106084204</v>
      </c>
      <c r="FJ92" s="39">
        <v>0.82830225733129403</v>
      </c>
      <c r="FK92" s="39">
        <v>0.82867099722875004</v>
      </c>
      <c r="FL92" s="39">
        <v>0.82912418234827701</v>
      </c>
      <c r="FM92" s="39">
        <v>0.82967831153064098</v>
      </c>
      <c r="FN92" s="39">
        <v>0.83035265813289105</v>
      </c>
      <c r="FO92" s="39">
        <v>0.83116976511075902</v>
      </c>
      <c r="FP92" s="39">
        <v>0.83215597237621297</v>
      </c>
      <c r="FQ92" s="39">
        <v>0.833341897807092</v>
      </c>
      <c r="FR92" s="39">
        <v>0.83476277594977799</v>
      </c>
      <c r="FS92" s="39">
        <v>0.83475339313399599</v>
      </c>
      <c r="FT92" s="39">
        <v>0.833334460528529</v>
      </c>
      <c r="FU92" s="39">
        <v>0.83215019979833904</v>
      </c>
      <c r="FV92" s="39">
        <v>0.83116530854127701</v>
      </c>
      <c r="FW92" s="39">
        <v>0.83073797365185098</v>
      </c>
      <c r="FX92" s="39">
        <v>0.82967556778329898</v>
      </c>
      <c r="FY92" s="39">
        <v>0.82912221174980505</v>
      </c>
      <c r="FZ92" s="39">
        <v>0.82866951790790799</v>
      </c>
      <c r="GA92" s="39">
        <v>0.82830115510018998</v>
      </c>
      <c r="GB92" s="39">
        <v>0.82800300543959104</v>
      </c>
      <c r="GC92" s="39">
        <v>0.82800339196598105</v>
      </c>
      <c r="GD92" s="39">
        <v>0.82830170652383295</v>
      </c>
      <c r="GE92" s="39">
        <v>0.82867026108656905</v>
      </c>
      <c r="GF92" s="39">
        <v>0.82912320508917103</v>
      </c>
      <c r="GG92" s="39">
        <v>0.82967702236641805</v>
      </c>
      <c r="GH92" s="39">
        <v>0.83035096743955905</v>
      </c>
      <c r="GI92" s="39">
        <v>0.83116755967656597</v>
      </c>
      <c r="GJ92" s="39">
        <v>0.83215310968697398</v>
      </c>
      <c r="GK92" s="39">
        <v>0.83333819943959797</v>
      </c>
      <c r="GL92" s="39">
        <v>0.83475802024493095</v>
      </c>
      <c r="GM92" s="39">
        <v>0.83476766075989195</v>
      </c>
      <c r="GN92" s="39">
        <v>0.83334555559391599</v>
      </c>
      <c r="GO92" s="39">
        <v>0.83215878773729801</v>
      </c>
      <c r="GP92" s="39">
        <v>0.83117192467517098</v>
      </c>
      <c r="GQ92" s="39">
        <v>0.83074377052602899</v>
      </c>
      <c r="GR92" s="39">
        <v>0.82967943410188205</v>
      </c>
      <c r="GS92" s="39">
        <v>0.82912514344046395</v>
      </c>
      <c r="GT92" s="39">
        <v>0.82867172628762298</v>
      </c>
      <c r="GU92" s="39">
        <v>0.82830280750561103</v>
      </c>
      <c r="GV92" s="39">
        <v>0.82800423328506501</v>
      </c>
      <c r="GW92" s="39">
        <v>0.83463960884034305</v>
      </c>
      <c r="GX92" s="39">
        <v>0.83492638720643597</v>
      </c>
      <c r="GY92" s="39">
        <v>0.83528067029512598</v>
      </c>
      <c r="GZ92" s="39">
        <v>0.83571604058059001</v>
      </c>
      <c r="HA92" s="39">
        <v>0.83624832183615005</v>
      </c>
      <c r="HB92" s="39">
        <v>0.83689599186772101</v>
      </c>
      <c r="HC92" s="39">
        <v>0.83768065421760396</v>
      </c>
      <c r="HD92" s="39">
        <v>0.83862753933106904</v>
      </c>
      <c r="HE92" s="39">
        <v>0.83976595900071604</v>
      </c>
      <c r="HF92" s="39">
        <v>0.84112962128283297</v>
      </c>
      <c r="HG92" s="39">
        <v>0.84112069350346097</v>
      </c>
      <c r="HH92" s="39">
        <v>0.83975887842008101</v>
      </c>
      <c r="HI92" s="39">
        <v>0.83862204134135399</v>
      </c>
      <c r="HJ92" s="39">
        <v>0.83767640812211897</v>
      </c>
      <c r="HK92" s="39">
        <v>0.83726605242881402</v>
      </c>
      <c r="HL92" s="39">
        <v>0.83624570537740595</v>
      </c>
      <c r="HM92" s="39">
        <v>0.83571416169328405</v>
      </c>
      <c r="HN92" s="39">
        <v>0.83527925963847505</v>
      </c>
      <c r="HO92" s="39">
        <v>0.83492533605030705</v>
      </c>
      <c r="HP92" s="39">
        <v>0.83463884576277503</v>
      </c>
      <c r="HQ92" s="39">
        <v>0.83463843250564795</v>
      </c>
      <c r="HR92" s="39">
        <v>0.83492481003163799</v>
      </c>
      <c r="HS92" s="39">
        <v>0.83527856276363999</v>
      </c>
      <c r="HT92" s="39">
        <v>0.83571324328035901</v>
      </c>
      <c r="HU92" s="39">
        <v>0.83624463258394099</v>
      </c>
      <c r="HV92" s="39">
        <v>0.83689115484084298</v>
      </c>
      <c r="HW92" s="39">
        <v>0.83767434648761396</v>
      </c>
      <c r="HX92" s="39">
        <v>0.83861935470139604</v>
      </c>
      <c r="HY92" s="39">
        <v>0.83975538937610805</v>
      </c>
      <c r="HZ92" s="39">
        <v>0.84111603609318497</v>
      </c>
      <c r="IA92" s="39">
        <v>0.84112522206102103</v>
      </c>
      <c r="IB92" s="39">
        <v>0.83976240161709703</v>
      </c>
      <c r="IC92" s="39">
        <v>0.83862476951074805</v>
      </c>
      <c r="ID92" s="39">
        <v>0.83767851064540999</v>
      </c>
      <c r="IE92" s="39">
        <v>0.83726789489688302</v>
      </c>
      <c r="IF92" s="39">
        <v>0.83624693475593304</v>
      </c>
      <c r="IG92" s="39">
        <v>0.83571509409908795</v>
      </c>
      <c r="IH92" s="39">
        <v>0.83527996213401501</v>
      </c>
      <c r="II92" s="39">
        <v>0.83492586176988004</v>
      </c>
      <c r="IJ92" s="39">
        <v>0.83463923645485005</v>
      </c>
      <c r="IK92" s="39">
        <v>0.83463999433979796</v>
      </c>
      <c r="IL92" s="39">
        <v>0.83492691203978098</v>
      </c>
      <c r="IM92" s="39">
        <v>0.835281371665892</v>
      </c>
      <c r="IN92" s="39">
        <v>0.83571697156316904</v>
      </c>
      <c r="IO92" s="39">
        <v>0.836249549747487</v>
      </c>
      <c r="IP92" s="39">
        <v>0.83689760188658202</v>
      </c>
      <c r="IQ92" s="39">
        <v>0.83768275386845104</v>
      </c>
      <c r="IR92" s="39">
        <v>0.83863026386464301</v>
      </c>
      <c r="IS92" s="39">
        <v>0.83976947759445697</v>
      </c>
      <c r="IT92" s="39">
        <v>0.84113414388615204</v>
      </c>
      <c r="IU92" s="24"/>
      <c r="IV92" s="24"/>
    </row>
    <row r="93" spans="1:256" s="39" customFormat="1" x14ac:dyDescent="0.15">
      <c r="A93" s="18" t="s">
        <v>346</v>
      </c>
      <c r="B93" s="56" t="s">
        <v>347</v>
      </c>
      <c r="C93" s="19" t="s">
        <v>197</v>
      </c>
      <c r="D93" s="20"/>
      <c r="E93" s="14">
        <v>3.0300571177659399</v>
      </c>
      <c r="F93" s="14">
        <v>3.0313439439688898</v>
      </c>
      <c r="G93" s="14">
        <v>3.0329344676958101</v>
      </c>
      <c r="H93" s="14">
        <v>3.0348895529795099</v>
      </c>
      <c r="I93" s="14">
        <v>3.0372800136251001</v>
      </c>
      <c r="J93" s="14">
        <v>3.0401889302876102</v>
      </c>
      <c r="K93" s="39">
        <v>3.04371346159714</v>
      </c>
      <c r="L93" s="39">
        <v>3.0479671082461901</v>
      </c>
      <c r="M93" s="39">
        <v>3.0530817726937598</v>
      </c>
      <c r="N93" s="39">
        <v>3.0592091982096599</v>
      </c>
      <c r="O93" s="39">
        <v>3.0591689380108602</v>
      </c>
      <c r="P93" s="39">
        <v>3.0530498512245199</v>
      </c>
      <c r="Q93" s="39">
        <v>3.04794232686148</v>
      </c>
      <c r="R93" s="39">
        <v>3.0436943265112002</v>
      </c>
      <c r="S93" s="39">
        <v>3.0418510643324002</v>
      </c>
      <c r="T93" s="39">
        <v>3.0372682269353599</v>
      </c>
      <c r="U93" s="39">
        <v>3.0348810890185098</v>
      </c>
      <c r="V93" s="39">
        <v>3.0329281132689099</v>
      </c>
      <c r="W93" s="39">
        <v>3.0313388908252499</v>
      </c>
      <c r="X93" s="39">
        <v>3.03005254580762</v>
      </c>
      <c r="Y93" s="39">
        <v>3.0300506850099</v>
      </c>
      <c r="Z93" s="39">
        <v>3.03133652161983</v>
      </c>
      <c r="AA93" s="39">
        <v>3.0329249741869599</v>
      </c>
      <c r="AB93" s="39">
        <v>3.03487695152748</v>
      </c>
      <c r="AC93" s="39">
        <v>3.0372633922621399</v>
      </c>
      <c r="AD93" s="39">
        <v>3.0401671349626902</v>
      </c>
      <c r="AE93" s="39">
        <v>3.0436850349662601</v>
      </c>
      <c r="AF93" s="39">
        <v>3.04793021655354</v>
      </c>
      <c r="AG93" s="39">
        <v>3.0530341211468102</v>
      </c>
      <c r="AH93" s="39">
        <v>3.05914793739074</v>
      </c>
      <c r="AI93" s="39">
        <v>3.0591893590127501</v>
      </c>
      <c r="AJ93" s="39">
        <v>3.0530657350215602</v>
      </c>
      <c r="AK93" s="39">
        <v>3.0479546239087201</v>
      </c>
      <c r="AL93" s="39">
        <v>3.0437038018135598</v>
      </c>
      <c r="AM93" s="39">
        <v>3.04185936699482</v>
      </c>
      <c r="AN93" s="39">
        <v>3.0372737656868298</v>
      </c>
      <c r="AO93" s="39">
        <v>3.0348852893313398</v>
      </c>
      <c r="AP93" s="39">
        <v>3.0329312775750599</v>
      </c>
      <c r="AQ93" s="39">
        <v>3.0313412586788502</v>
      </c>
      <c r="AR93" s="39">
        <v>3.0300543053839499</v>
      </c>
      <c r="AS93" s="39">
        <v>3.0300577191142399</v>
      </c>
      <c r="AT93" s="39">
        <v>3.0313459891227099</v>
      </c>
      <c r="AU93" s="39">
        <v>3.0329376265572199</v>
      </c>
      <c r="AV93" s="39">
        <v>3.0348937467539399</v>
      </c>
      <c r="AW93" s="39">
        <v>3.0372855457169599</v>
      </c>
      <c r="AX93" s="39">
        <v>3.0401961849483201</v>
      </c>
      <c r="AY93" s="39">
        <v>3.0437229239862398</v>
      </c>
      <c r="AZ93" s="39">
        <v>3.0479793889482201</v>
      </c>
      <c r="BA93" s="39">
        <v>3.0530976357961399</v>
      </c>
      <c r="BB93" s="39">
        <v>3.05922959243656</v>
      </c>
      <c r="BC93" s="39">
        <v>3.03108807904293</v>
      </c>
      <c r="BD93" s="39">
        <v>3.0246982538388298</v>
      </c>
      <c r="BE93" s="39">
        <v>3.0193667611882802</v>
      </c>
      <c r="BF93" s="39">
        <v>3.0149340029176899</v>
      </c>
      <c r="BG93" s="39">
        <v>3.01301104142608</v>
      </c>
      <c r="BH93" s="39">
        <v>3.0082313979505999</v>
      </c>
      <c r="BI93" s="39">
        <v>3.0057426068678299</v>
      </c>
      <c r="BJ93" s="39">
        <v>3.00370695771639</v>
      </c>
      <c r="BK93" s="39">
        <v>3.00205083270684</v>
      </c>
      <c r="BL93" s="39">
        <v>3.0007106161321602</v>
      </c>
      <c r="BM93" s="39">
        <v>3.0007068326875102</v>
      </c>
      <c r="BN93" s="39">
        <v>3.0020458817315498</v>
      </c>
      <c r="BO93" s="39">
        <v>3.0037003681027801</v>
      </c>
      <c r="BP93" s="39">
        <v>3.0057338881459699</v>
      </c>
      <c r="BQ93" s="39">
        <v>3.0082205491560301</v>
      </c>
      <c r="BR93" s="39">
        <v>3.0112469393128598</v>
      </c>
      <c r="BS93" s="39">
        <v>3.01491435956259</v>
      </c>
      <c r="BT93" s="39">
        <v>3.0193412038231902</v>
      </c>
      <c r="BU93" s="39">
        <v>3.0246651360225698</v>
      </c>
      <c r="BV93" s="39">
        <v>3.0310446346598399</v>
      </c>
      <c r="BW93" s="39">
        <v>3.0310023544078701</v>
      </c>
      <c r="BX93" s="39">
        <v>3.0246316318007498</v>
      </c>
      <c r="BY93" s="39">
        <v>3.01931520437304</v>
      </c>
      <c r="BZ93" s="39">
        <v>3.0148942910559202</v>
      </c>
      <c r="CA93" s="39">
        <v>3.01297624996019</v>
      </c>
      <c r="CB93" s="39">
        <v>3.0082081985127802</v>
      </c>
      <c r="CC93" s="39">
        <v>3.0057250178215602</v>
      </c>
      <c r="CD93" s="39">
        <v>3.0036937097486498</v>
      </c>
      <c r="CE93" s="39">
        <v>3.0020409209608601</v>
      </c>
      <c r="CF93" s="39">
        <v>3.00070325166394</v>
      </c>
      <c r="CG93" s="39">
        <v>3.0007049915944002</v>
      </c>
      <c r="CH93" s="39">
        <v>3.0020434027245599</v>
      </c>
      <c r="CI93" s="39">
        <v>3.0036970547044701</v>
      </c>
      <c r="CJ93" s="39">
        <v>3.0057294890533499</v>
      </c>
      <c r="CK93" s="39">
        <v>3.0082147453753998</v>
      </c>
      <c r="CL93" s="39">
        <v>3.0112393268465998</v>
      </c>
      <c r="CM93" s="39">
        <v>3.0149044279127599</v>
      </c>
      <c r="CN93" s="39">
        <v>3.0193283101146502</v>
      </c>
      <c r="CO93" s="39">
        <v>3.0246484750456299</v>
      </c>
      <c r="CP93" s="39">
        <v>3.0310232055802002</v>
      </c>
      <c r="CQ93" s="39">
        <v>3.0310666439592402</v>
      </c>
      <c r="CR93" s="39">
        <v>3.0246816145598499</v>
      </c>
      <c r="CS93" s="39">
        <v>3.01935388491539</v>
      </c>
      <c r="CT93" s="39">
        <v>3.0149240852435901</v>
      </c>
      <c r="CU93" s="39">
        <v>3.0130023527339098</v>
      </c>
      <c r="CV93" s="39">
        <v>3.0082256045608999</v>
      </c>
      <c r="CW93" s="39">
        <v>3.0057382147090101</v>
      </c>
      <c r="CX93" s="39">
        <v>3.0037036497326901</v>
      </c>
      <c r="CY93" s="39">
        <v>3.00204835790549</v>
      </c>
      <c r="CZ93" s="39">
        <v>3.0007087774567198</v>
      </c>
      <c r="DA93" s="39">
        <v>2.9859265354659299</v>
      </c>
      <c r="DB93" s="39">
        <v>2.9872922561238</v>
      </c>
      <c r="DC93" s="39">
        <v>2.98897984964194</v>
      </c>
      <c r="DD93" s="39">
        <v>2.99105426284626</v>
      </c>
      <c r="DE93" s="39">
        <v>2.9935911972297702</v>
      </c>
      <c r="DF93" s="39">
        <v>2.9966791285187999</v>
      </c>
      <c r="DG93" s="39">
        <v>3.0004215968430601</v>
      </c>
      <c r="DH93" s="39">
        <v>3.0049396518484599</v>
      </c>
      <c r="DI93" s="39">
        <v>3.0103740951894502</v>
      </c>
      <c r="DJ93" s="39">
        <v>3.01688708349681</v>
      </c>
      <c r="DK93" s="39">
        <v>3.0168438221403502</v>
      </c>
      <c r="DL93" s="39">
        <v>3.0103398223460598</v>
      </c>
      <c r="DM93" s="39">
        <v>3.0049130618016799</v>
      </c>
      <c r="DN93" s="39">
        <v>3.0004010765458</v>
      </c>
      <c r="DO93" s="39">
        <v>2.99844373158572</v>
      </c>
      <c r="DP93" s="39">
        <v>2.9935785720183201</v>
      </c>
      <c r="DQ93" s="39">
        <v>2.9910451971602399</v>
      </c>
      <c r="DR93" s="39">
        <v>2.9889730454838799</v>
      </c>
      <c r="DS93" s="39">
        <v>2.9872871872740201</v>
      </c>
      <c r="DT93" s="39">
        <v>2.9859228760613798</v>
      </c>
      <c r="DU93" s="39">
        <v>2.98592088549433</v>
      </c>
      <c r="DV93" s="39">
        <v>2.9872846506928501</v>
      </c>
      <c r="DW93" s="39">
        <v>2.9889696835650601</v>
      </c>
      <c r="DX93" s="39">
        <v>2.9910407643943802</v>
      </c>
      <c r="DY93" s="39">
        <v>2.9935733865317098</v>
      </c>
      <c r="DZ93" s="39">
        <v>2.9966557642139602</v>
      </c>
      <c r="EA93" s="39">
        <v>3.0003911097979299</v>
      </c>
      <c r="EB93" s="39">
        <v>3.00490006528947</v>
      </c>
      <c r="EC93" s="39">
        <v>3.0103229321147502</v>
      </c>
      <c r="ED93" s="39">
        <v>3.0168212635856699</v>
      </c>
      <c r="EE93" s="39">
        <v>3.0168657629025502</v>
      </c>
      <c r="EF93" s="39">
        <v>3.0103568766439901</v>
      </c>
      <c r="EG93" s="39">
        <v>3.0049262571209199</v>
      </c>
      <c r="EH93" s="39">
        <v>3.0004112386332098</v>
      </c>
      <c r="EI93" s="39">
        <v>2.9984526339161799</v>
      </c>
      <c r="EJ93" s="39">
        <v>2.9935845071096101</v>
      </c>
      <c r="EK93" s="39">
        <v>2.9910496965106899</v>
      </c>
      <c r="EL93" s="39">
        <v>2.98897643410394</v>
      </c>
      <c r="EM93" s="39">
        <v>2.98728972239177</v>
      </c>
      <c r="EN93" s="39">
        <v>2.98592475958751</v>
      </c>
      <c r="EO93" s="39">
        <v>2.98592841512151</v>
      </c>
      <c r="EP93" s="39">
        <v>2.9872947870005899</v>
      </c>
      <c r="EQ93" s="39">
        <v>2.9889832328792201</v>
      </c>
      <c r="ER93" s="39">
        <v>2.9910587553854402</v>
      </c>
      <c r="ES93" s="39">
        <v>2.99359712532363</v>
      </c>
      <c r="ET93" s="39">
        <v>2.9966869054971701</v>
      </c>
      <c r="EU93" s="39">
        <v>3.0004317451839899</v>
      </c>
      <c r="EV93" s="39">
        <v>3.0049528297678201</v>
      </c>
      <c r="EW93" s="39">
        <v>3.0103911274569999</v>
      </c>
      <c r="EX93" s="39">
        <v>3.0169089957350699</v>
      </c>
      <c r="EY93" s="39">
        <v>3.0451963565820002</v>
      </c>
      <c r="EZ93" s="39">
        <v>3.0389352178180902</v>
      </c>
      <c r="FA93" s="39">
        <v>3.0337104167778599</v>
      </c>
      <c r="FB93" s="39">
        <v>3.02936587098087</v>
      </c>
      <c r="FC93" s="39">
        <v>3.0274810267895802</v>
      </c>
      <c r="FD93" s="39">
        <v>3.0227957004103199</v>
      </c>
      <c r="FE93" s="39">
        <v>3.0203557555599501</v>
      </c>
      <c r="FF93" s="39">
        <v>3.01835990910579</v>
      </c>
      <c r="FG93" s="39">
        <v>3.0167360552205098</v>
      </c>
      <c r="FH93" s="39">
        <v>3.0154218724225399</v>
      </c>
      <c r="FI93" s="39">
        <v>3.0154181734426899</v>
      </c>
      <c r="FJ93" s="39">
        <v>3.0167312156228498</v>
      </c>
      <c r="FK93" s="39">
        <v>3.0183534683245501</v>
      </c>
      <c r="FL93" s="39">
        <v>3.02034723466278</v>
      </c>
      <c r="FM93" s="39">
        <v>3.0227851002331199</v>
      </c>
      <c r="FN93" s="39">
        <v>3.0257518569220201</v>
      </c>
      <c r="FO93" s="39">
        <v>3.02934668105727</v>
      </c>
      <c r="FP93" s="39">
        <v>3.0336854535346802</v>
      </c>
      <c r="FQ93" s="39">
        <v>3.0389028760120098</v>
      </c>
      <c r="FR93" s="39">
        <v>3.0451539610075402</v>
      </c>
      <c r="FS93" s="39">
        <v>3.04511268175834</v>
      </c>
      <c r="FT93" s="39">
        <v>3.0388701560554301</v>
      </c>
      <c r="FU93" s="39">
        <v>3.03366005734626</v>
      </c>
      <c r="FV93" s="39">
        <v>3.0293270745834202</v>
      </c>
      <c r="FW93" s="39">
        <v>3.0274470346588198</v>
      </c>
      <c r="FX93" s="39">
        <v>3.02277302926821</v>
      </c>
      <c r="FY93" s="39">
        <v>3.0203385651060399</v>
      </c>
      <c r="FZ93" s="39">
        <v>3.0183469601252302</v>
      </c>
      <c r="GA93" s="39">
        <v>3.0167263664164601</v>
      </c>
      <c r="GB93" s="39">
        <v>3.0154146731606</v>
      </c>
      <c r="GC93" s="39">
        <v>3.01541637365264</v>
      </c>
      <c r="GD93" s="39">
        <v>3.0167287923734798</v>
      </c>
      <c r="GE93" s="39">
        <v>3.01835022970225</v>
      </c>
      <c r="GF93" s="39">
        <v>3.0203429352564699</v>
      </c>
      <c r="GG93" s="39">
        <v>3.0227794286138701</v>
      </c>
      <c r="GH93" s="39">
        <v>3.0257444187938698</v>
      </c>
      <c r="GI93" s="39">
        <v>3.0293369783511599</v>
      </c>
      <c r="GJ93" s="39">
        <v>3.0336728592669502</v>
      </c>
      <c r="GK93" s="39">
        <v>3.0388866052189698</v>
      </c>
      <c r="GL93" s="39">
        <v>3.04513303851135</v>
      </c>
      <c r="GM93" s="39">
        <v>3.0451754514965899</v>
      </c>
      <c r="GN93" s="39">
        <v>3.03891896827133</v>
      </c>
      <c r="GO93" s="39">
        <v>3.0336978395830001</v>
      </c>
      <c r="GP93" s="39">
        <v>3.02935618195963</v>
      </c>
      <c r="GQ93" s="39">
        <v>3.0274725377411098</v>
      </c>
      <c r="GR93" s="39">
        <v>3.0227900389606099</v>
      </c>
      <c r="GS93" s="39">
        <v>3.0203514629437</v>
      </c>
      <c r="GT93" s="39">
        <v>3.01835667578611</v>
      </c>
      <c r="GU93" s="39">
        <v>3.0167336360899699</v>
      </c>
      <c r="GV93" s="39">
        <v>3.0154200749983699</v>
      </c>
      <c r="GW93" s="39">
        <v>3.0446120738224201</v>
      </c>
      <c r="GX93" s="39">
        <v>3.0458737396109701</v>
      </c>
      <c r="GY93" s="39">
        <v>3.0474323902702398</v>
      </c>
      <c r="GZ93" s="39">
        <v>3.0493477811028602</v>
      </c>
      <c r="HA93" s="39">
        <v>3.0516895277798199</v>
      </c>
      <c r="HB93" s="39">
        <v>3.0545389222009098</v>
      </c>
      <c r="HC93" s="39">
        <v>3.0579910077922401</v>
      </c>
      <c r="HD93" s="39">
        <v>3.06215678440716</v>
      </c>
      <c r="HE93" s="39">
        <v>3.0671652076476699</v>
      </c>
      <c r="HF93" s="39">
        <v>3.07316457431642</v>
      </c>
      <c r="HG93" s="39">
        <v>3.0731252969775098</v>
      </c>
      <c r="HH93" s="39">
        <v>3.06713405696618</v>
      </c>
      <c r="HI93" s="39">
        <v>3.06213259625599</v>
      </c>
      <c r="HJ93" s="39">
        <v>3.0579723272885801</v>
      </c>
      <c r="HK93" s="39">
        <v>3.0561669865005001</v>
      </c>
      <c r="HL93" s="39">
        <v>3.0516780168150999</v>
      </c>
      <c r="HM93" s="39">
        <v>3.0493395150250802</v>
      </c>
      <c r="HN93" s="39">
        <v>3.0474261841558099</v>
      </c>
      <c r="HO93" s="39">
        <v>3.04586911510654</v>
      </c>
      <c r="HP93" s="39">
        <v>3.0446087167147402</v>
      </c>
      <c r="HQ93" s="39">
        <v>3.0446068986039401</v>
      </c>
      <c r="HR93" s="39">
        <v>3.0458668009110799</v>
      </c>
      <c r="HS93" s="39">
        <v>3.0474231182864</v>
      </c>
      <c r="HT93" s="39">
        <v>3.04933547450953</v>
      </c>
      <c r="HU93" s="39">
        <v>3.05167329708248</v>
      </c>
      <c r="HV93" s="39">
        <v>3.05451764192137</v>
      </c>
      <c r="HW93" s="39">
        <v>3.0579632572240798</v>
      </c>
      <c r="HX93" s="39">
        <v>3.0621207765099601</v>
      </c>
      <c r="HY93" s="39">
        <v>3.0671187070827299</v>
      </c>
      <c r="HZ93" s="39">
        <v>3.0731048069228302</v>
      </c>
      <c r="IA93" s="39">
        <v>3.0731452201503999</v>
      </c>
      <c r="IB93" s="39">
        <v>3.0671495571052798</v>
      </c>
      <c r="IC93" s="39">
        <v>3.06214459871022</v>
      </c>
      <c r="ID93" s="39">
        <v>3.0579815772431602</v>
      </c>
      <c r="IE93" s="39">
        <v>3.0561750923545499</v>
      </c>
      <c r="IF93" s="39">
        <v>3.05168342541003</v>
      </c>
      <c r="IG93" s="39">
        <v>3.0493436171013899</v>
      </c>
      <c r="IH93" s="39">
        <v>3.0474292747513001</v>
      </c>
      <c r="II93" s="39">
        <v>3.04587142798293</v>
      </c>
      <c r="IJ93" s="39">
        <v>3.04461043554259</v>
      </c>
      <c r="IK93" s="39">
        <v>3.0446137698056099</v>
      </c>
      <c r="IL93" s="39">
        <v>3.0458760485884402</v>
      </c>
      <c r="IM93" s="39">
        <v>3.0474354759173399</v>
      </c>
      <c r="IN93" s="39">
        <v>3.0493518769177701</v>
      </c>
      <c r="IO93" s="39">
        <v>3.0516949299199099</v>
      </c>
      <c r="IP93" s="39">
        <v>3.05454600540559</v>
      </c>
      <c r="IQ93" s="39">
        <v>3.05800024510962</v>
      </c>
      <c r="IR93" s="39">
        <v>3.0621687708657399</v>
      </c>
      <c r="IS93" s="39">
        <v>3.0671806875348602</v>
      </c>
      <c r="IT93" s="39">
        <v>3.0731844712938798</v>
      </c>
      <c r="IU93" s="24"/>
      <c r="IV93" s="24"/>
    </row>
    <row r="94" spans="1:256" s="39" customFormat="1" x14ac:dyDescent="0.15">
      <c r="A94" s="18" t="s">
        <v>348</v>
      </c>
      <c r="B94" s="56" t="s">
        <v>349</v>
      </c>
      <c r="C94" s="19" t="s">
        <v>197</v>
      </c>
      <c r="D94" s="20"/>
      <c r="E94" s="14">
        <v>0.11547830804516999</v>
      </c>
      <c r="F94" s="14">
        <v>0.11547830823461</v>
      </c>
      <c r="G94" s="14">
        <v>0.115478308197345</v>
      </c>
      <c r="H94" s="14">
        <v>0.11547830794576799</v>
      </c>
      <c r="I94" s="14">
        <v>0.115478307519915</v>
      </c>
      <c r="J94" s="14">
        <v>0.11547830696955599</v>
      </c>
      <c r="K94" s="39">
        <v>0.11547830634303401</v>
      </c>
      <c r="L94" s="39">
        <v>0.115478305679189</v>
      </c>
      <c r="M94" s="39">
        <v>0.115478305004325</v>
      </c>
      <c r="N94" s="39">
        <v>0.11547830433343401</v>
      </c>
      <c r="O94" s="39">
        <v>0.115478304338342</v>
      </c>
      <c r="P94" s="39">
        <v>0.115478305009183</v>
      </c>
      <c r="Q94" s="39">
        <v>0.115478305683704</v>
      </c>
      <c r="R94" s="39">
        <v>0.11547830634711501</v>
      </c>
      <c r="S94" s="39">
        <v>0.11547830666737301</v>
      </c>
      <c r="T94" s="39">
        <v>0.115478307517595</v>
      </c>
      <c r="U94" s="39">
        <v>0.115478307947339</v>
      </c>
      <c r="V94" s="39">
        <v>0.115478308197744</v>
      </c>
      <c r="W94" s="39">
        <v>0.11547830823395799</v>
      </c>
      <c r="X94" s="39">
        <v>0.11547830803596</v>
      </c>
      <c r="Y94" s="39">
        <v>0.11547830803726</v>
      </c>
      <c r="Z94" s="39">
        <v>0.115478308234519</v>
      </c>
      <c r="AA94" s="39">
        <v>0.115478308198476</v>
      </c>
      <c r="AB94" s="39">
        <v>0.115478307948172</v>
      </c>
      <c r="AC94" s="39">
        <v>0.115478307523528</v>
      </c>
      <c r="AD94" s="39">
        <v>0.115478306974238</v>
      </c>
      <c r="AE94" s="39">
        <v>0.115478306348618</v>
      </c>
      <c r="AF94" s="39">
        <v>0.115478305685529</v>
      </c>
      <c r="AG94" s="39">
        <v>0.11547830501131801</v>
      </c>
      <c r="AH94" s="39">
        <v>0.11547830434102201</v>
      </c>
      <c r="AI94" s="39">
        <v>0.11547830433581199</v>
      </c>
      <c r="AJ94" s="39">
        <v>0.11547830500685199</v>
      </c>
      <c r="AK94" s="39">
        <v>0.115478305681591</v>
      </c>
      <c r="AL94" s="39">
        <v>0.11547830634525399</v>
      </c>
      <c r="AM94" s="39">
        <v>0.11547830666565501</v>
      </c>
      <c r="AN94" s="39">
        <v>0.115478307516392</v>
      </c>
      <c r="AO94" s="39">
        <v>0.115478307946538</v>
      </c>
      <c r="AP94" s="39">
        <v>0.115478308197367</v>
      </c>
      <c r="AQ94" s="39">
        <v>0.115478308233988</v>
      </c>
      <c r="AR94" s="39">
        <v>0.115478308036342</v>
      </c>
      <c r="AS94" s="39">
        <v>0.115478308038792</v>
      </c>
      <c r="AT94" s="39">
        <v>0.115478308234641</v>
      </c>
      <c r="AU94" s="39">
        <v>0.115478308196968</v>
      </c>
      <c r="AV94" s="39">
        <v>0.115478307944968</v>
      </c>
      <c r="AW94" s="39">
        <v>0.11547830751871301</v>
      </c>
      <c r="AX94" s="39">
        <v>0.115478306968</v>
      </c>
      <c r="AY94" s="39">
        <v>0.11547830634117801</v>
      </c>
      <c r="AZ94" s="39">
        <v>0.115478305677082</v>
      </c>
      <c r="BA94" s="39">
        <v>0.115478305002001</v>
      </c>
      <c r="BB94" s="39">
        <v>0.115478304330912</v>
      </c>
      <c r="BC94" s="39">
        <v>0.115478304361416</v>
      </c>
      <c r="BD94" s="39">
        <v>0.11547830504234401</v>
      </c>
      <c r="BE94" s="39">
        <v>0.115478305726949</v>
      </c>
      <c r="BF94" s="39">
        <v>0.115478306400492</v>
      </c>
      <c r="BG94" s="39">
        <v>0.115478306725846</v>
      </c>
      <c r="BH94" s="39">
        <v>0.115478307591579</v>
      </c>
      <c r="BI94" s="39">
        <v>0.115478308031736</v>
      </c>
      <c r="BJ94" s="39">
        <v>0.11547830829250499</v>
      </c>
      <c r="BK94" s="39">
        <v>0.115478308338787</v>
      </c>
      <c r="BL94" s="39">
        <v>0.11547830815028901</v>
      </c>
      <c r="BM94" s="39">
        <v>0.11547830815124301</v>
      </c>
      <c r="BN94" s="39">
        <v>0.115478308339355</v>
      </c>
      <c r="BO94" s="39">
        <v>0.115478308293658</v>
      </c>
      <c r="BP94" s="39">
        <v>0.115478308033421</v>
      </c>
      <c r="BQ94" s="39">
        <v>0.115478307598757</v>
      </c>
      <c r="BR94" s="39">
        <v>0.11547830703947699</v>
      </c>
      <c r="BS94" s="39">
        <v>0.115478306403934</v>
      </c>
      <c r="BT94" s="39">
        <v>0.11547830573097299</v>
      </c>
      <c r="BU94" s="39">
        <v>0.115478305046905</v>
      </c>
      <c r="BV94" s="39">
        <v>0.11547830436673499</v>
      </c>
      <c r="BW94" s="39">
        <v>0.11547830437177101</v>
      </c>
      <c r="BX94" s="39">
        <v>0.115478305051882</v>
      </c>
      <c r="BY94" s="39">
        <v>0.115478305735596</v>
      </c>
      <c r="BZ94" s="39">
        <v>0.11547830640811001</v>
      </c>
      <c r="CA94" s="39">
        <v>0.11547830673288199</v>
      </c>
      <c r="CB94" s="39">
        <v>0.115478307596524</v>
      </c>
      <c r="CC94" s="39">
        <v>0.115478308035052</v>
      </c>
      <c r="CD94" s="39">
        <v>0.11547830829410501</v>
      </c>
      <c r="CE94" s="39">
        <v>0.115478308338738</v>
      </c>
      <c r="CF94" s="39">
        <v>0.115478308148816</v>
      </c>
      <c r="CG94" s="39">
        <v>0.115478308150874</v>
      </c>
      <c r="CH94" s="39">
        <v>0.115478308339342</v>
      </c>
      <c r="CI94" s="39">
        <v>0.115478308294058</v>
      </c>
      <c r="CJ94" s="39">
        <v>0.11547830803425101</v>
      </c>
      <c r="CK94" s="39">
        <v>0.115478307599996</v>
      </c>
      <c r="CL94" s="39">
        <v>0.11547830704107701</v>
      </c>
      <c r="CM94" s="39">
        <v>0.11547830640584</v>
      </c>
      <c r="CN94" s="39">
        <v>0.115478305733137</v>
      </c>
      <c r="CO94" s="39">
        <v>0.11547830504929101</v>
      </c>
      <c r="CP94" s="39">
        <v>0.115478304369326</v>
      </c>
      <c r="CQ94" s="39">
        <v>0.115478304363998</v>
      </c>
      <c r="CR94" s="39">
        <v>0.11547830504472301</v>
      </c>
      <c r="CS94" s="39">
        <v>0.115478305729106</v>
      </c>
      <c r="CT94" s="39">
        <v>0.115478306402393</v>
      </c>
      <c r="CU94" s="39">
        <v>0.115478306727601</v>
      </c>
      <c r="CV94" s="39">
        <v>0.115478307592813</v>
      </c>
      <c r="CW94" s="39">
        <v>0.11547830803256399</v>
      </c>
      <c r="CX94" s="39">
        <v>0.11547830829290499</v>
      </c>
      <c r="CY94" s="39">
        <v>0.115478308338775</v>
      </c>
      <c r="CZ94" s="39">
        <v>0.11547830814992199</v>
      </c>
      <c r="DA94" s="39">
        <v>0.115478308209835</v>
      </c>
      <c r="DB94" s="39">
        <v>0.115478308393326</v>
      </c>
      <c r="DC94" s="39">
        <v>0.115478308342748</v>
      </c>
      <c r="DD94" s="39">
        <v>0.11547830807748601</v>
      </c>
      <c r="DE94" s="39">
        <v>0.11547830763774899</v>
      </c>
      <c r="DF94" s="39">
        <v>0.11547830707341</v>
      </c>
      <c r="DG94" s="39">
        <v>0.115478306432842</v>
      </c>
      <c r="DH94" s="39">
        <v>0.11547830575488199</v>
      </c>
      <c r="DI94" s="39">
        <v>0.115478305065824</v>
      </c>
      <c r="DJ94" s="39">
        <v>0.115478304380658</v>
      </c>
      <c r="DK94" s="39">
        <v>0.115478304385745</v>
      </c>
      <c r="DL94" s="39">
        <v>0.11547830507085</v>
      </c>
      <c r="DM94" s="39">
        <v>0.11547830575955</v>
      </c>
      <c r="DN94" s="39">
        <v>0.115478306437059</v>
      </c>
      <c r="DO94" s="39">
        <v>0.115478306764334</v>
      </c>
      <c r="DP94" s="39">
        <v>0.115478307635558</v>
      </c>
      <c r="DQ94" s="39">
        <v>0.115478308079146</v>
      </c>
      <c r="DR94" s="39">
        <v>0.11547830834322</v>
      </c>
      <c r="DS94" s="39">
        <v>0.115478308392728</v>
      </c>
      <c r="DT94" s="39">
        <v>0.115478308207419</v>
      </c>
      <c r="DU94" s="39">
        <v>0.115478308208744</v>
      </c>
      <c r="DV94" s="39">
        <v>0.11547830839331499</v>
      </c>
      <c r="DW94" s="39">
        <v>0.115478308343984</v>
      </c>
      <c r="DX94" s="39">
        <v>0.11547830808001899</v>
      </c>
      <c r="DY94" s="39">
        <v>0.11547830764151699</v>
      </c>
      <c r="DZ94" s="39">
        <v>0.11547830707827</v>
      </c>
      <c r="EA94" s="39">
        <v>0.115478306438628</v>
      </c>
      <c r="EB94" s="39">
        <v>0.11547830576144801</v>
      </c>
      <c r="EC94" s="39">
        <v>0.115478305073067</v>
      </c>
      <c r="ED94" s="39">
        <v>0.115478304388523</v>
      </c>
      <c r="EE94" s="39">
        <v>0.115478304383123</v>
      </c>
      <c r="EF94" s="39">
        <v>0.115478305068436</v>
      </c>
      <c r="EG94" s="39">
        <v>0.115478305757361</v>
      </c>
      <c r="EH94" s="39">
        <v>0.11547830643513</v>
      </c>
      <c r="EI94" s="39">
        <v>0.115478306762553</v>
      </c>
      <c r="EJ94" s="39">
        <v>0.115478307634303</v>
      </c>
      <c r="EK94" s="39">
        <v>0.11547830807830201</v>
      </c>
      <c r="EL94" s="39">
        <v>0.11547830834280801</v>
      </c>
      <c r="EM94" s="39">
        <v>0.115478308392732</v>
      </c>
      <c r="EN94" s="39">
        <v>0.115478308207781</v>
      </c>
      <c r="EO94" s="39">
        <v>0.115478308210197</v>
      </c>
      <c r="EP94" s="39">
        <v>0.115478308393328</v>
      </c>
      <c r="EQ94" s="39">
        <v>0.11547830834233599</v>
      </c>
      <c r="ER94" s="39">
        <v>0.115478308076643</v>
      </c>
      <c r="ES94" s="39">
        <v>0.115478307636496</v>
      </c>
      <c r="ET94" s="39">
        <v>0.115478307071794</v>
      </c>
      <c r="EU94" s="39">
        <v>0.115478306430918</v>
      </c>
      <c r="EV94" s="39">
        <v>0.1154783057527</v>
      </c>
      <c r="EW94" s="39">
        <v>0.115478305063417</v>
      </c>
      <c r="EX94" s="39">
        <v>0.115478304378045</v>
      </c>
      <c r="EY94" s="39">
        <v>0.115478304345704</v>
      </c>
      <c r="EZ94" s="39">
        <v>0.115478305021869</v>
      </c>
      <c r="FA94" s="39">
        <v>0.115478305701739</v>
      </c>
      <c r="FB94" s="39">
        <v>0.115478306370575</v>
      </c>
      <c r="FC94" s="39">
        <v>0.115478306693585</v>
      </c>
      <c r="FD94" s="39">
        <v>0.115478307552305</v>
      </c>
      <c r="FE94" s="39">
        <v>0.11547830798783799</v>
      </c>
      <c r="FF94" s="39">
        <v>0.115478308244043</v>
      </c>
      <c r="FG94" s="39">
        <v>0.115478308285884</v>
      </c>
      <c r="FH94" s="39">
        <v>0.11547830809315</v>
      </c>
      <c r="FI94" s="39">
        <v>0.115478308094089</v>
      </c>
      <c r="FJ94" s="39">
        <v>0.115478308286434</v>
      </c>
      <c r="FK94" s="39">
        <v>0.11547830824517299</v>
      </c>
      <c r="FL94" s="39">
        <v>0.115478307989496</v>
      </c>
      <c r="FM94" s="39">
        <v>0.115478307559457</v>
      </c>
      <c r="FN94" s="39">
        <v>0.115478307004835</v>
      </c>
      <c r="FO94" s="39">
        <v>0.115478306373972</v>
      </c>
      <c r="FP94" s="39">
        <v>0.115478305705714</v>
      </c>
      <c r="FQ94" s="39">
        <v>0.115478305026374</v>
      </c>
      <c r="FR94" s="39">
        <v>0.115478304350961</v>
      </c>
      <c r="FS94" s="39">
        <v>0.11547830435593701</v>
      </c>
      <c r="FT94" s="39">
        <v>0.115478305031295</v>
      </c>
      <c r="FU94" s="39">
        <v>0.115478305710285</v>
      </c>
      <c r="FV94" s="39">
        <v>0.115478306378103</v>
      </c>
      <c r="FW94" s="39">
        <v>0.11547830670053599</v>
      </c>
      <c r="FX94" s="39">
        <v>0.115478307557181</v>
      </c>
      <c r="FY94" s="39">
        <v>0.115478307991097</v>
      </c>
      <c r="FZ94" s="39">
        <v>0.115478308245596</v>
      </c>
      <c r="GA94" s="39">
        <v>0.115478308285799</v>
      </c>
      <c r="GB94" s="39">
        <v>0.11547830809164999</v>
      </c>
      <c r="GC94" s="39">
        <v>0.115478308093712</v>
      </c>
      <c r="GD94" s="39">
        <v>0.11547830828641301</v>
      </c>
      <c r="GE94" s="39">
        <v>0.115478308245561</v>
      </c>
      <c r="GF94" s="39">
        <v>0.115478307990311</v>
      </c>
      <c r="GG94" s="39">
        <v>0.11547830756067801</v>
      </c>
      <c r="GH94" s="39">
        <v>0.115478307006415</v>
      </c>
      <c r="GI94" s="39">
        <v>0.115478306375856</v>
      </c>
      <c r="GJ94" s="39">
        <v>0.115478305707852</v>
      </c>
      <c r="GK94" s="39">
        <v>0.11547830502873301</v>
      </c>
      <c r="GL94" s="39">
        <v>0.11547830435352099</v>
      </c>
      <c r="GM94" s="39">
        <v>0.115478304348256</v>
      </c>
      <c r="GN94" s="39">
        <v>0.11547830502422</v>
      </c>
      <c r="GO94" s="39">
        <v>0.11547830570387101</v>
      </c>
      <c r="GP94" s="39">
        <v>0.115478306372453</v>
      </c>
      <c r="GQ94" s="39">
        <v>0.115478306695319</v>
      </c>
      <c r="GR94" s="39">
        <v>0.11547830755352199</v>
      </c>
      <c r="GS94" s="39">
        <v>0.115478307988652</v>
      </c>
      <c r="GT94" s="39">
        <v>0.115478308244431</v>
      </c>
      <c r="GU94" s="39">
        <v>0.115478308285864</v>
      </c>
      <c r="GV94" s="39">
        <v>0.115478308092776</v>
      </c>
      <c r="GW94" s="39">
        <v>0.115478307983468</v>
      </c>
      <c r="GX94" s="39">
        <v>0.11547830818385001</v>
      </c>
      <c r="GY94" s="39">
        <v>0.115478308150957</v>
      </c>
      <c r="GZ94" s="39">
        <v>0.115478307903869</v>
      </c>
      <c r="HA94" s="39">
        <v>0.115478307482567</v>
      </c>
      <c r="HB94" s="39">
        <v>0.11547830693679099</v>
      </c>
      <c r="HC94" s="39">
        <v>0.11547830631487201</v>
      </c>
      <c r="HD94" s="39">
        <v>0.11547830565565501</v>
      </c>
      <c r="HE94" s="39">
        <v>0.11547830498544701</v>
      </c>
      <c r="HF94" s="39">
        <v>0.115478304319242</v>
      </c>
      <c r="HG94" s="39">
        <v>0.11547830432409199</v>
      </c>
      <c r="HH94" s="39">
        <v>0.115478304990251</v>
      </c>
      <c r="HI94" s="39">
        <v>0.115478305660121</v>
      </c>
      <c r="HJ94" s="39">
        <v>0.115478306318908</v>
      </c>
      <c r="HK94" s="39">
        <v>0.11547830663686599</v>
      </c>
      <c r="HL94" s="39">
        <v>0.115478307480206</v>
      </c>
      <c r="HM94" s="39">
        <v>0.115478307905411</v>
      </c>
      <c r="HN94" s="39">
        <v>0.115478308151332</v>
      </c>
      <c r="HO94" s="39">
        <v>0.115478308183179</v>
      </c>
      <c r="HP94" s="39">
        <v>0.115478307981007</v>
      </c>
      <c r="HQ94" s="39">
        <v>0.115478307982298</v>
      </c>
      <c r="HR94" s="39">
        <v>0.115478308183732</v>
      </c>
      <c r="HS94" s="39">
        <v>0.115478308152053</v>
      </c>
      <c r="HT94" s="39">
        <v>0.115478307906231</v>
      </c>
      <c r="HU94" s="39">
        <v>0.115478307486129</v>
      </c>
      <c r="HV94" s="39">
        <v>0.11547830694141401</v>
      </c>
      <c r="HW94" s="39">
        <v>0.11547830632039099</v>
      </c>
      <c r="HX94" s="39">
        <v>0.11547830566192201</v>
      </c>
      <c r="HY94" s="39">
        <v>0.11547830499235801</v>
      </c>
      <c r="HZ94" s="39">
        <v>0.11547830432674</v>
      </c>
      <c r="IA94" s="39">
        <v>0.11547830432159201</v>
      </c>
      <c r="IB94" s="39">
        <v>0.11547830498794701</v>
      </c>
      <c r="IC94" s="39">
        <v>0.11547830565803199</v>
      </c>
      <c r="ID94" s="39">
        <v>0.115478306317069</v>
      </c>
      <c r="IE94" s="39">
        <v>0.115478306635169</v>
      </c>
      <c r="IF94" s="39">
        <v>0.11547830747902001</v>
      </c>
      <c r="IG94" s="39">
        <v>0.115478307904624</v>
      </c>
      <c r="IH94" s="39">
        <v>0.115478308150967</v>
      </c>
      <c r="II94" s="39">
        <v>0.115478308183218</v>
      </c>
      <c r="IJ94" s="39">
        <v>0.115478307981395</v>
      </c>
      <c r="IK94" s="39">
        <v>0.115478307983856</v>
      </c>
      <c r="IL94" s="39">
        <v>0.115478308183889</v>
      </c>
      <c r="IM94" s="39">
        <v>0.115478308150591</v>
      </c>
      <c r="IN94" s="39">
        <v>0.115478307903084</v>
      </c>
      <c r="IO94" s="39">
        <v>0.11547830748138201</v>
      </c>
      <c r="IP94" s="39">
        <v>0.115478306935253</v>
      </c>
      <c r="IQ94" s="39">
        <v>0.115478306313038</v>
      </c>
      <c r="IR94" s="39">
        <v>0.115478305653573</v>
      </c>
      <c r="IS94" s="39">
        <v>0.115478304983151</v>
      </c>
      <c r="IT94" s="39">
        <v>0.11547830431675001</v>
      </c>
      <c r="IU94" s="24"/>
      <c r="IV94" s="24"/>
    </row>
    <row r="95" spans="1:256" s="39" customFormat="1" x14ac:dyDescent="0.15">
      <c r="A95" s="18" t="s">
        <v>267</v>
      </c>
      <c r="B95" s="56" t="s">
        <v>269</v>
      </c>
      <c r="C95" s="19" t="s">
        <v>268</v>
      </c>
      <c r="D95" s="20"/>
      <c r="E95" s="14">
        <v>-9959868.55928169</v>
      </c>
      <c r="F95" s="14">
        <v>-9959868.5593876</v>
      </c>
      <c r="G95" s="14">
        <v>-9959868.5593874399</v>
      </c>
      <c r="H95" s="14">
        <v>-9959868.5593874995</v>
      </c>
      <c r="I95" s="14">
        <v>-9959868.5593875702</v>
      </c>
      <c r="J95" s="14">
        <v>-9959868.5593874399</v>
      </c>
      <c r="K95" s="39">
        <v>-9959868.5593875106</v>
      </c>
      <c r="L95" s="39">
        <v>-9959868.5593875702</v>
      </c>
      <c r="M95" s="39">
        <v>-9959868.5593874808</v>
      </c>
      <c r="N95" s="39">
        <v>-9959868.5593874902</v>
      </c>
      <c r="O95" s="39">
        <v>-9959868.5593875907</v>
      </c>
      <c r="P95" s="39">
        <v>-9959868.5593874492</v>
      </c>
      <c r="Q95" s="39">
        <v>-9959868.5593875106</v>
      </c>
      <c r="R95" s="39">
        <v>-9959868.5593875702</v>
      </c>
      <c r="S95" s="39">
        <v>-9959868.5593874604</v>
      </c>
      <c r="T95" s="39">
        <v>-9959868.5593874902</v>
      </c>
      <c r="U95" s="39">
        <v>-9959868.5593875796</v>
      </c>
      <c r="V95" s="39">
        <v>-9959868.5593874007</v>
      </c>
      <c r="W95" s="39">
        <v>-9959868.5593874995</v>
      </c>
      <c r="X95" s="39">
        <v>-9959868.5593875498</v>
      </c>
      <c r="Y95" s="39">
        <v>-9959868.55938752</v>
      </c>
      <c r="Z95" s="39">
        <v>-9959868.5593875591</v>
      </c>
      <c r="AA95" s="39">
        <v>-9959868.5593874604</v>
      </c>
      <c r="AB95" s="39">
        <v>-9959868.5593874995</v>
      </c>
      <c r="AC95" s="39">
        <v>-9959868.5593875498</v>
      </c>
      <c r="AD95" s="39">
        <v>-9959868.5593874604</v>
      </c>
      <c r="AE95" s="39">
        <v>-9959868.5593874808</v>
      </c>
      <c r="AF95" s="39">
        <v>-9959868.5593875796</v>
      </c>
      <c r="AG95" s="39">
        <v>-9959868.5593874492</v>
      </c>
      <c r="AH95" s="39">
        <v>-9959868.5593875293</v>
      </c>
      <c r="AI95" s="39">
        <v>-9959868.5593875796</v>
      </c>
      <c r="AJ95" s="39">
        <v>-9959868.5593874492</v>
      </c>
      <c r="AK95" s="39">
        <v>-9959868.55938752</v>
      </c>
      <c r="AL95" s="39">
        <v>-9959868.5593875591</v>
      </c>
      <c r="AM95" s="39">
        <v>-9959868.5593874305</v>
      </c>
      <c r="AN95" s="39">
        <v>-9959868.5593874808</v>
      </c>
      <c r="AO95" s="39">
        <v>-9959868.5593876</v>
      </c>
      <c r="AP95" s="39">
        <v>-9959868.5593874604</v>
      </c>
      <c r="AQ95" s="39">
        <v>-9959868.55938752</v>
      </c>
      <c r="AR95" s="39">
        <v>-9959868.55938752</v>
      </c>
      <c r="AS95" s="39">
        <v>-9959868.5593874492</v>
      </c>
      <c r="AT95" s="39">
        <v>-9959868.5593874902</v>
      </c>
      <c r="AU95" s="39">
        <v>-9959868.5593875591</v>
      </c>
      <c r="AV95" s="39">
        <v>-9959868.5593874305</v>
      </c>
      <c r="AW95" s="39">
        <v>-9959868.5593874995</v>
      </c>
      <c r="AX95" s="39">
        <v>-9959868.5593875498</v>
      </c>
      <c r="AY95" s="39">
        <v>-9959868.5593874808</v>
      </c>
      <c r="AZ95" s="39">
        <v>-9959868.5593874995</v>
      </c>
      <c r="BA95" s="39">
        <v>-9959868.5593875796</v>
      </c>
      <c r="BB95" s="39">
        <v>-9959868.5593874305</v>
      </c>
      <c r="BC95" s="39">
        <v>-9959868.5593874995</v>
      </c>
      <c r="BD95" s="39">
        <v>-9959868.5593875702</v>
      </c>
      <c r="BE95" s="39">
        <v>-9959868.5593874399</v>
      </c>
      <c r="BF95" s="39">
        <v>-9959868.5593874697</v>
      </c>
      <c r="BG95" s="39">
        <v>-9959868.5593875796</v>
      </c>
      <c r="BH95" s="39">
        <v>-9959868.5593874492</v>
      </c>
      <c r="BI95" s="39">
        <v>-9959868.5593874995</v>
      </c>
      <c r="BJ95" s="39">
        <v>-9959868.5593875498</v>
      </c>
      <c r="BK95" s="39">
        <v>-9959868.5593874604</v>
      </c>
      <c r="BL95" s="39">
        <v>-9959868.5593874808</v>
      </c>
      <c r="BM95" s="39">
        <v>-9959868.5593875796</v>
      </c>
      <c r="BN95" s="39">
        <v>-9959868.5593874492</v>
      </c>
      <c r="BO95" s="39">
        <v>-9959868.5593874808</v>
      </c>
      <c r="BP95" s="39">
        <v>-9959868.5593875702</v>
      </c>
      <c r="BQ95" s="39">
        <v>-9959868.5593874399</v>
      </c>
      <c r="BR95" s="39">
        <v>-9959868.5593875106</v>
      </c>
      <c r="BS95" s="39">
        <v>-9959868.5593875404</v>
      </c>
      <c r="BT95" s="39">
        <v>-9959868.5593874604</v>
      </c>
      <c r="BU95" s="39">
        <v>-9959868.5593874902</v>
      </c>
      <c r="BV95" s="39">
        <v>-9959868.5593875702</v>
      </c>
      <c r="BW95" s="39">
        <v>-9959868.5593874697</v>
      </c>
      <c r="BX95" s="39">
        <v>-9959868.5593875106</v>
      </c>
      <c r="BY95" s="39">
        <v>-9959868.5593875702</v>
      </c>
      <c r="BZ95" s="39">
        <v>-9959868.5593874305</v>
      </c>
      <c r="CA95" s="39">
        <v>-9959868.5593874697</v>
      </c>
      <c r="CB95" s="39">
        <v>-9959868.5593875702</v>
      </c>
      <c r="CC95" s="39">
        <v>-9959868.5593874697</v>
      </c>
      <c r="CD95" s="39">
        <v>-9959868.5593875106</v>
      </c>
      <c r="CE95" s="39">
        <v>-9959868.5593876</v>
      </c>
      <c r="CF95" s="39">
        <v>-9959868.5593874492</v>
      </c>
      <c r="CG95" s="39">
        <v>-9959868.5593875404</v>
      </c>
      <c r="CH95" s="39">
        <v>-9959868.5593874399</v>
      </c>
      <c r="CI95" s="39">
        <v>-9959868.5593875293</v>
      </c>
      <c r="CJ95" s="39">
        <v>-9959868.5593875702</v>
      </c>
      <c r="CK95" s="39">
        <v>-9959868.5593874305</v>
      </c>
      <c r="CL95" s="39">
        <v>-9959868.5593874808</v>
      </c>
      <c r="CM95" s="39">
        <v>-9959868.5593875796</v>
      </c>
      <c r="CN95" s="39">
        <v>-9959868.5593874399</v>
      </c>
      <c r="CO95" s="39">
        <v>-9959868.5593875293</v>
      </c>
      <c r="CP95" s="39">
        <v>-9959868.5593875591</v>
      </c>
      <c r="CQ95" s="39">
        <v>-9959868.5593874808</v>
      </c>
      <c r="CR95" s="39">
        <v>-9959868.5593875106</v>
      </c>
      <c r="CS95" s="39">
        <v>-9959868.5593875404</v>
      </c>
      <c r="CT95" s="39">
        <v>-9959868.5593874902</v>
      </c>
      <c r="CU95" s="39">
        <v>-9959868.5593874902</v>
      </c>
      <c r="CV95" s="39">
        <v>-9959868.5593875498</v>
      </c>
      <c r="CW95" s="39">
        <v>-9959868.5593874604</v>
      </c>
      <c r="CX95" s="39">
        <v>-9959868.5593874697</v>
      </c>
      <c r="CY95" s="39">
        <v>-9959868.5593875498</v>
      </c>
      <c r="CZ95" s="39">
        <v>-9959868.5593874604</v>
      </c>
      <c r="DA95" s="39">
        <v>-9959868.5593874808</v>
      </c>
      <c r="DB95" s="39">
        <v>-9959868.5593875907</v>
      </c>
      <c r="DC95" s="39">
        <v>-9959868.5593874697</v>
      </c>
      <c r="DD95" s="39">
        <v>-9959868.5593874995</v>
      </c>
      <c r="DE95" s="39">
        <v>-9959868.5593875591</v>
      </c>
      <c r="DF95" s="39">
        <v>-9959868.5593874399</v>
      </c>
      <c r="DG95" s="39">
        <v>-9959868.5593874902</v>
      </c>
      <c r="DH95" s="39">
        <v>-9959868.5593875907</v>
      </c>
      <c r="DI95" s="39">
        <v>-9959868.5593874305</v>
      </c>
      <c r="DJ95" s="39">
        <v>-9959868.5593875293</v>
      </c>
      <c r="DK95" s="39">
        <v>-9959868.5593875907</v>
      </c>
      <c r="DL95" s="39">
        <v>-9959868.5593874604</v>
      </c>
      <c r="DM95" s="39">
        <v>-9959868.5593874902</v>
      </c>
      <c r="DN95" s="39">
        <v>-9959868.5593875293</v>
      </c>
      <c r="DO95" s="39">
        <v>-9959868.5593874399</v>
      </c>
      <c r="DP95" s="39">
        <v>-9959868.5593874902</v>
      </c>
      <c r="DQ95" s="39">
        <v>-9959868.5593875404</v>
      </c>
      <c r="DR95" s="39">
        <v>-9959868.5593874604</v>
      </c>
      <c r="DS95" s="39">
        <v>-9959868.5593874697</v>
      </c>
      <c r="DT95" s="39">
        <v>-9959868.5593875591</v>
      </c>
      <c r="DU95" s="39">
        <v>-9959868.5593874697</v>
      </c>
      <c r="DV95" s="39">
        <v>-9959868.5593875591</v>
      </c>
      <c r="DW95" s="39">
        <v>-9959868.5593874399</v>
      </c>
      <c r="DX95" s="39">
        <v>-9959868.5593874697</v>
      </c>
      <c r="DY95" s="39">
        <v>-9959868.5593875702</v>
      </c>
      <c r="DZ95" s="39">
        <v>-9959868.5593874492</v>
      </c>
      <c r="EA95" s="39">
        <v>-9959868.5593874604</v>
      </c>
      <c r="EB95" s="39">
        <v>-9959868.5593875796</v>
      </c>
      <c r="EC95" s="39">
        <v>-9959868.5593874902</v>
      </c>
      <c r="ED95" s="39">
        <v>-9959868.5593875293</v>
      </c>
      <c r="EE95" s="39">
        <v>-9959868.5593876</v>
      </c>
      <c r="EF95" s="39">
        <v>-9959868.5593874604</v>
      </c>
      <c r="EG95" s="39">
        <v>-9959868.55938752</v>
      </c>
      <c r="EH95" s="39">
        <v>-9959868.5593875702</v>
      </c>
      <c r="EI95" s="39">
        <v>-9959868.5593874808</v>
      </c>
      <c r="EJ95" s="39">
        <v>-9959868.5593875106</v>
      </c>
      <c r="EK95" s="39">
        <v>-9959868.5593875702</v>
      </c>
      <c r="EL95" s="39">
        <v>-9959868.5593874492</v>
      </c>
      <c r="EM95" s="39">
        <v>-9959868.5593875106</v>
      </c>
      <c r="EN95" s="39">
        <v>-9959868.5593875591</v>
      </c>
      <c r="EO95" s="39">
        <v>-9959868.5593874492</v>
      </c>
      <c r="EP95" s="39">
        <v>-9959868.5593874902</v>
      </c>
      <c r="EQ95" s="39">
        <v>-9959868.5593875702</v>
      </c>
      <c r="ER95" s="39">
        <v>-9959868.5593874194</v>
      </c>
      <c r="ES95" s="39">
        <v>-9959868.5593875106</v>
      </c>
      <c r="ET95" s="39">
        <v>-9959868.5593875404</v>
      </c>
      <c r="EU95" s="39">
        <v>-9959868.5593874808</v>
      </c>
      <c r="EV95" s="39">
        <v>-9959868.55938752</v>
      </c>
      <c r="EW95" s="39">
        <v>-9959868.5593875498</v>
      </c>
      <c r="EX95" s="39">
        <v>-9959868.5593874808</v>
      </c>
      <c r="EY95" s="39">
        <v>-9959868.5593874995</v>
      </c>
      <c r="EZ95" s="39">
        <v>-9959868.5593875498</v>
      </c>
      <c r="FA95" s="39">
        <v>-9959868.5593874492</v>
      </c>
      <c r="FB95" s="39">
        <v>-9959868.5593875293</v>
      </c>
      <c r="FC95" s="39">
        <v>-9959868.5593875702</v>
      </c>
      <c r="FD95" s="39">
        <v>-9959868.5593874604</v>
      </c>
      <c r="FE95" s="39">
        <v>-9959868.5593875293</v>
      </c>
      <c r="FF95" s="39">
        <v>-9959868.5593875591</v>
      </c>
      <c r="FG95" s="39">
        <v>-9959868.5593874492</v>
      </c>
      <c r="FH95" s="39">
        <v>-9959868.5593874995</v>
      </c>
      <c r="FI95" s="39">
        <v>-9959868.5593875907</v>
      </c>
      <c r="FJ95" s="39">
        <v>-9959868.5593874194</v>
      </c>
      <c r="FK95" s="39">
        <v>-9959868.5593874697</v>
      </c>
      <c r="FL95" s="39">
        <v>-9959868.5593875702</v>
      </c>
      <c r="FM95" s="39">
        <v>-9959868.5593874604</v>
      </c>
      <c r="FN95" s="39">
        <v>-9959868.5593874604</v>
      </c>
      <c r="FO95" s="39">
        <v>-9959868.5593875591</v>
      </c>
      <c r="FP95" s="39">
        <v>-9959868.5593874697</v>
      </c>
      <c r="FQ95" s="39">
        <v>-9959868.55938752</v>
      </c>
      <c r="FR95" s="39">
        <v>-9959868.5593875498</v>
      </c>
      <c r="FS95" s="39">
        <v>-9959868.5593874399</v>
      </c>
      <c r="FT95" s="39">
        <v>-9959868.5593874808</v>
      </c>
      <c r="FU95" s="39">
        <v>-9959868.5593875907</v>
      </c>
      <c r="FV95" s="39">
        <v>-9959868.5593874604</v>
      </c>
      <c r="FW95" s="39">
        <v>-9959868.5593875106</v>
      </c>
      <c r="FX95" s="39">
        <v>-9959868.5593875293</v>
      </c>
      <c r="FY95" s="39">
        <v>-9959868.5593874492</v>
      </c>
      <c r="FZ95" s="39">
        <v>-9959868.55938752</v>
      </c>
      <c r="GA95" s="39">
        <v>-9959868.5593875702</v>
      </c>
      <c r="GB95" s="39">
        <v>-9959868.5593874492</v>
      </c>
      <c r="GC95" s="39">
        <v>-9959868.5593875591</v>
      </c>
      <c r="GD95" s="39">
        <v>-9959868.5593874492</v>
      </c>
      <c r="GE95" s="39">
        <v>-9959868.5593875106</v>
      </c>
      <c r="GF95" s="39">
        <v>-9959868.5593875796</v>
      </c>
      <c r="GG95" s="39">
        <v>-9959868.5593874492</v>
      </c>
      <c r="GH95" s="39">
        <v>-9959868.5593875106</v>
      </c>
      <c r="GI95" s="39">
        <v>-9959868.5593875907</v>
      </c>
      <c r="GJ95" s="39">
        <v>-9959868.5593874305</v>
      </c>
      <c r="GK95" s="39">
        <v>-9959868.5593875404</v>
      </c>
      <c r="GL95" s="39">
        <v>-9959868.5593875404</v>
      </c>
      <c r="GM95" s="39">
        <v>-9959868.5593874194</v>
      </c>
      <c r="GN95" s="39">
        <v>-9959868.55938752</v>
      </c>
      <c r="GO95" s="39">
        <v>-9959868.5593875591</v>
      </c>
      <c r="GP95" s="39">
        <v>-9959868.5593874697</v>
      </c>
      <c r="GQ95" s="39">
        <v>-9959868.55938752</v>
      </c>
      <c r="GR95" s="39">
        <v>-9959868.5593876</v>
      </c>
      <c r="GS95" s="39">
        <v>-9959868.5593874399</v>
      </c>
      <c r="GT95" s="39">
        <v>-9959868.5593875106</v>
      </c>
      <c r="GU95" s="39">
        <v>-9959868.5593875591</v>
      </c>
      <c r="GV95" s="39">
        <v>-9959868.5593874492</v>
      </c>
      <c r="GW95" s="39">
        <v>-9959868.5593875106</v>
      </c>
      <c r="GX95" s="39">
        <v>-9959868.5593875702</v>
      </c>
      <c r="GY95" s="39">
        <v>-9959868.5593874604</v>
      </c>
      <c r="GZ95" s="39">
        <v>-9959868.5593874995</v>
      </c>
      <c r="HA95" s="39">
        <v>-9959868.5593875702</v>
      </c>
      <c r="HB95" s="39">
        <v>-9959868.5593874697</v>
      </c>
      <c r="HC95" s="39">
        <v>-9959868.5593875106</v>
      </c>
      <c r="HD95" s="39">
        <v>-9959868.5593875591</v>
      </c>
      <c r="HE95" s="39">
        <v>-9959868.5593874399</v>
      </c>
      <c r="HF95" s="39">
        <v>-9959868.5593874697</v>
      </c>
      <c r="HG95" s="39">
        <v>-9959868.5593875591</v>
      </c>
      <c r="HH95" s="39">
        <v>-9959868.5593874194</v>
      </c>
      <c r="HI95" s="39">
        <v>-9959868.5593874995</v>
      </c>
      <c r="HJ95" s="39">
        <v>-9959868.5593875591</v>
      </c>
      <c r="HK95" s="39">
        <v>-9959868.5593874697</v>
      </c>
      <c r="HL95" s="39">
        <v>-9959868.55938752</v>
      </c>
      <c r="HM95" s="39">
        <v>-9959868.5593875498</v>
      </c>
      <c r="HN95" s="39">
        <v>-9959868.5593874697</v>
      </c>
      <c r="HO95" s="39">
        <v>-9959868.5593875106</v>
      </c>
      <c r="HP95" s="39">
        <v>-9959868.5593875498</v>
      </c>
      <c r="HQ95" s="39">
        <v>-9959868.5593875293</v>
      </c>
      <c r="HR95" s="39">
        <v>-9959868.5593875591</v>
      </c>
      <c r="HS95" s="39">
        <v>-9959868.5593874492</v>
      </c>
      <c r="HT95" s="39">
        <v>-9959868.5593874808</v>
      </c>
      <c r="HU95" s="39">
        <v>-9959868.5593875702</v>
      </c>
      <c r="HV95" s="39">
        <v>-9959868.5593874604</v>
      </c>
      <c r="HW95" s="39">
        <v>-9959868.55938752</v>
      </c>
      <c r="HX95" s="39">
        <v>-9959868.5593875498</v>
      </c>
      <c r="HY95" s="39">
        <v>-9959868.5593874697</v>
      </c>
      <c r="HZ95" s="39">
        <v>-9959868.5593874697</v>
      </c>
      <c r="IA95" s="39">
        <v>-9959868.5593875702</v>
      </c>
      <c r="IB95" s="39">
        <v>-9959868.5593874492</v>
      </c>
      <c r="IC95" s="39">
        <v>-9959868.5593875106</v>
      </c>
      <c r="ID95" s="39">
        <v>-9959868.5593875796</v>
      </c>
      <c r="IE95" s="39">
        <v>-9959868.5593874399</v>
      </c>
      <c r="IF95" s="39">
        <v>-9959868.5593875106</v>
      </c>
      <c r="IG95" s="39">
        <v>-9959868.5593875796</v>
      </c>
      <c r="IH95" s="39">
        <v>-9959868.5593874399</v>
      </c>
      <c r="II95" s="39">
        <v>-9959868.5593874697</v>
      </c>
      <c r="IJ95" s="39">
        <v>-9959868.5593876</v>
      </c>
      <c r="IK95" s="39">
        <v>-9959868.5593874604</v>
      </c>
      <c r="IL95" s="39">
        <v>-9959868.5593874902</v>
      </c>
      <c r="IM95" s="39">
        <v>-9959868.5593875293</v>
      </c>
      <c r="IN95" s="39">
        <v>-9959868.5593874604</v>
      </c>
      <c r="IO95" s="39">
        <v>-9959868.5593874995</v>
      </c>
      <c r="IP95" s="39">
        <v>-9959868.5593875907</v>
      </c>
      <c r="IQ95" s="39">
        <v>-9959868.5593874604</v>
      </c>
      <c r="IR95" s="39">
        <v>-9959868.5593875106</v>
      </c>
      <c r="IS95" s="39">
        <v>-9959868.5593875293</v>
      </c>
      <c r="IT95" s="39">
        <v>-9959868.5593874604</v>
      </c>
      <c r="IU95" s="24"/>
      <c r="IV95" s="24"/>
    </row>
    <row r="96" spans="1:256" s="39" customFormat="1" x14ac:dyDescent="0.15">
      <c r="A96" s="18" t="s">
        <v>270</v>
      </c>
      <c r="B96" s="56" t="s">
        <v>271</v>
      </c>
      <c r="C96" s="19" t="s">
        <v>268</v>
      </c>
      <c r="D96" s="20"/>
      <c r="E96" s="14">
        <v>-1698909.6341577901</v>
      </c>
      <c r="F96" s="14">
        <v>-1132330.4307383299</v>
      </c>
      <c r="G96" s="14">
        <v>-561660.65515054204</v>
      </c>
      <c r="H96" s="14">
        <v>13224.2011143525</v>
      </c>
      <c r="I96" s="14">
        <v>592459.17973545403</v>
      </c>
      <c r="J96" s="14">
        <v>1176190.59739873</v>
      </c>
      <c r="K96" s="39">
        <v>1764577.80234659</v>
      </c>
      <c r="L96" s="39">
        <v>2357794.7853167402</v>
      </c>
      <c r="M96" s="39">
        <v>2956032.0520976498</v>
      </c>
      <c r="N96" s="39">
        <v>3559498.81241833</v>
      </c>
      <c r="O96" s="39">
        <v>3559498.8124182601</v>
      </c>
      <c r="P96" s="39">
        <v>2956032.0520976102</v>
      </c>
      <c r="Q96" s="39">
        <v>2357794.7853167602</v>
      </c>
      <c r="R96" s="39">
        <v>1764577.8023466</v>
      </c>
      <c r="S96" s="39">
        <v>1469791.71576377</v>
      </c>
      <c r="T96" s="39">
        <v>592459.179816733</v>
      </c>
      <c r="U96" s="39">
        <v>13224.201277001601</v>
      </c>
      <c r="V96" s="39">
        <v>-561660.65469016705</v>
      </c>
      <c r="W96" s="39">
        <v>-1132330.0642089399</v>
      </c>
      <c r="X96" s="39">
        <v>-1698908.27070041</v>
      </c>
      <c r="Y96" s="39">
        <v>-1698908.27070039</v>
      </c>
      <c r="Z96" s="39">
        <v>-1132330.0642089201</v>
      </c>
      <c r="AA96" s="39">
        <v>-561660.65469028999</v>
      </c>
      <c r="AB96" s="39">
        <v>13224.2012770812</v>
      </c>
      <c r="AC96" s="39">
        <v>592459.17981663102</v>
      </c>
      <c r="AD96" s="39">
        <v>1176190.59739992</v>
      </c>
      <c r="AE96" s="39">
        <v>1764577.80234665</v>
      </c>
      <c r="AF96" s="39">
        <v>2357794.78531683</v>
      </c>
      <c r="AG96" s="39">
        <v>2956032.0520975501</v>
      </c>
      <c r="AH96" s="39">
        <v>3559498.81241835</v>
      </c>
      <c r="AI96" s="39">
        <v>3559498.8124183398</v>
      </c>
      <c r="AJ96" s="39">
        <v>2956032.0520975101</v>
      </c>
      <c r="AK96" s="39">
        <v>2357794.7853168398</v>
      </c>
      <c r="AL96" s="39">
        <v>1764577.80234659</v>
      </c>
      <c r="AM96" s="39">
        <v>1469791.7157638101</v>
      </c>
      <c r="AN96" s="39">
        <v>592459.17981675395</v>
      </c>
      <c r="AO96" s="39">
        <v>13224.201277021801</v>
      </c>
      <c r="AP96" s="39">
        <v>-561660.65469030105</v>
      </c>
      <c r="AQ96" s="39">
        <v>-1132330.0642089499</v>
      </c>
      <c r="AR96" s="39">
        <v>-1698908.27070038</v>
      </c>
      <c r="AS96" s="39">
        <v>-1698908.2707004</v>
      </c>
      <c r="AT96" s="39">
        <v>-1132330.06420886</v>
      </c>
      <c r="AU96" s="39">
        <v>-561660.65469017497</v>
      </c>
      <c r="AV96" s="39">
        <v>13224.2012770236</v>
      </c>
      <c r="AW96" s="39">
        <v>592459.17981665803</v>
      </c>
      <c r="AX96" s="39">
        <v>1176190.5973999701</v>
      </c>
      <c r="AY96" s="39">
        <v>1764577.80234657</v>
      </c>
      <c r="AZ96" s="39">
        <v>2357794.7853168501</v>
      </c>
      <c r="BA96" s="39">
        <v>2956032.0520975599</v>
      </c>
      <c r="BB96" s="39">
        <v>3559498.8124183202</v>
      </c>
      <c r="BC96" s="39">
        <v>3597017.2602307</v>
      </c>
      <c r="BD96" s="39">
        <v>2993162.0338975699</v>
      </c>
      <c r="BE96" s="39">
        <v>2394564.7729442702</v>
      </c>
      <c r="BF96" s="39">
        <v>1801013.4379276701</v>
      </c>
      <c r="BG96" s="39">
        <v>1506069.00419496</v>
      </c>
      <c r="BH96" s="39">
        <v>628293.42986462405</v>
      </c>
      <c r="BI96" s="39">
        <v>48787.330935515703</v>
      </c>
      <c r="BJ96" s="39">
        <v>-526351.26003119501</v>
      </c>
      <c r="BK96" s="39">
        <v>-1097258.5199567999</v>
      </c>
      <c r="BL96" s="39">
        <v>-1664060.0282973801</v>
      </c>
      <c r="BM96" s="39">
        <v>-1664060.02829753</v>
      </c>
      <c r="BN96" s="39">
        <v>-1097258.51995684</v>
      </c>
      <c r="BO96" s="39">
        <v>-526351.26003118802</v>
      </c>
      <c r="BP96" s="39">
        <v>48787.330935489001</v>
      </c>
      <c r="BQ96" s="39">
        <v>628293.42986456095</v>
      </c>
      <c r="BR96" s="39">
        <v>1212315.0448646899</v>
      </c>
      <c r="BS96" s="39">
        <v>1801013.43792763</v>
      </c>
      <c r="BT96" s="39">
        <v>2394564.7729443</v>
      </c>
      <c r="BU96" s="39">
        <v>2993162.0338975801</v>
      </c>
      <c r="BV96" s="39">
        <v>3597017.2689698501</v>
      </c>
      <c r="BW96" s="39">
        <v>3597017.2689698399</v>
      </c>
      <c r="BX96" s="39">
        <v>2993162.0338974898</v>
      </c>
      <c r="BY96" s="39">
        <v>2394564.7729441999</v>
      </c>
      <c r="BZ96" s="39">
        <v>1801013.43792764</v>
      </c>
      <c r="CA96" s="39">
        <v>1506069.00419497</v>
      </c>
      <c r="CB96" s="39">
        <v>628293.42986456805</v>
      </c>
      <c r="CC96" s="39">
        <v>48787.330935521299</v>
      </c>
      <c r="CD96" s="39">
        <v>-526351.26003111899</v>
      </c>
      <c r="CE96" s="39">
        <v>-1097258.5199569201</v>
      </c>
      <c r="CF96" s="39">
        <v>-1664060.0282974299</v>
      </c>
      <c r="CG96" s="39">
        <v>-1664060.02829747</v>
      </c>
      <c r="CH96" s="39">
        <v>-1097258.51995684</v>
      </c>
      <c r="CI96" s="39">
        <v>-526351.26003125601</v>
      </c>
      <c r="CJ96" s="39">
        <v>48787.330935528298</v>
      </c>
      <c r="CK96" s="39">
        <v>628293.42986465199</v>
      </c>
      <c r="CL96" s="39">
        <v>1212315.0448646599</v>
      </c>
      <c r="CM96" s="39">
        <v>1801013.43792761</v>
      </c>
      <c r="CN96" s="39">
        <v>2394564.7729442501</v>
      </c>
      <c r="CO96" s="39">
        <v>2993162.0338975699</v>
      </c>
      <c r="CP96" s="39">
        <v>3597017.2689698902</v>
      </c>
      <c r="CQ96" s="39">
        <v>3597017.26896988</v>
      </c>
      <c r="CR96" s="39">
        <v>2993162.0338975601</v>
      </c>
      <c r="CS96" s="39">
        <v>2394564.7729442199</v>
      </c>
      <c r="CT96" s="39">
        <v>1801013.4379276</v>
      </c>
      <c r="CU96" s="39">
        <v>1506069.0041950501</v>
      </c>
      <c r="CV96" s="39">
        <v>628293.42986458901</v>
      </c>
      <c r="CW96" s="39">
        <v>48787.3309355331</v>
      </c>
      <c r="CX96" s="39">
        <v>-526351.26003117696</v>
      </c>
      <c r="CY96" s="39">
        <v>-1097258.51995684</v>
      </c>
      <c r="CZ96" s="39">
        <v>-1664060.02829751</v>
      </c>
      <c r="DA96" s="39">
        <v>-1646414.3711929601</v>
      </c>
      <c r="DB96" s="39">
        <v>-1079500.1666802899</v>
      </c>
      <c r="DC96" s="39">
        <v>-508472.85513005999</v>
      </c>
      <c r="DD96" s="39">
        <v>66793.818778110304</v>
      </c>
      <c r="DE96" s="39">
        <v>646436.79304711695</v>
      </c>
      <c r="DF96" s="39">
        <v>1230604.93400132</v>
      </c>
      <c r="DG96" s="39">
        <v>1819460.4749239101</v>
      </c>
      <c r="DH96" s="39">
        <v>2413180.6832648702</v>
      </c>
      <c r="DI96" s="39">
        <v>3011959.8020764901</v>
      </c>
      <c r="DJ96" s="39">
        <v>3616011.3224463598</v>
      </c>
      <c r="DK96" s="39">
        <v>3616011.32244635</v>
      </c>
      <c r="DL96" s="39">
        <v>3011959.8020764599</v>
      </c>
      <c r="DM96" s="39">
        <v>2413180.6832649298</v>
      </c>
      <c r="DN96" s="39">
        <v>1819460.47492379</v>
      </c>
      <c r="DO96" s="39">
        <v>1524436.0739011001</v>
      </c>
      <c r="DP96" s="39">
        <v>646436.79304709902</v>
      </c>
      <c r="DQ96" s="39">
        <v>66793.818777998895</v>
      </c>
      <c r="DR96" s="39">
        <v>-508472.85513005097</v>
      </c>
      <c r="DS96" s="39">
        <v>-1079500.1666802701</v>
      </c>
      <c r="DT96" s="39">
        <v>-1646414.3725946599</v>
      </c>
      <c r="DU96" s="39">
        <v>-1646414.3725946599</v>
      </c>
      <c r="DV96" s="39">
        <v>-1079500.16668034</v>
      </c>
      <c r="DW96" s="39">
        <v>-508472.85513004602</v>
      </c>
      <c r="DX96" s="39">
        <v>66793.818778061104</v>
      </c>
      <c r="DY96" s="39">
        <v>646436.79304708901</v>
      </c>
      <c r="DZ96" s="39">
        <v>1230604.93400129</v>
      </c>
      <c r="EA96" s="39">
        <v>1819460.4749239399</v>
      </c>
      <c r="EB96" s="39">
        <v>2413180.68326494</v>
      </c>
      <c r="EC96" s="39">
        <v>3011959.80207641</v>
      </c>
      <c r="ED96" s="39">
        <v>3616011.32244631</v>
      </c>
      <c r="EE96" s="39">
        <v>3616011.3224463202</v>
      </c>
      <c r="EF96" s="39">
        <v>3011959.8020764198</v>
      </c>
      <c r="EG96" s="39">
        <v>2413180.6832649801</v>
      </c>
      <c r="EH96" s="39">
        <v>1819460.47492386</v>
      </c>
      <c r="EI96" s="39">
        <v>1524436.0739011201</v>
      </c>
      <c r="EJ96" s="39">
        <v>646436.79304705199</v>
      </c>
      <c r="EK96" s="39">
        <v>66793.818778038403</v>
      </c>
      <c r="EL96" s="39">
        <v>-508472.85512996302</v>
      </c>
      <c r="EM96" s="39">
        <v>-1079500.16668034</v>
      </c>
      <c r="EN96" s="39">
        <v>-1646414.3725946699</v>
      </c>
      <c r="EO96" s="39">
        <v>-1646414.3725947</v>
      </c>
      <c r="EP96" s="39">
        <v>-1079500.1666802999</v>
      </c>
      <c r="EQ96" s="39">
        <v>-508472.85513000801</v>
      </c>
      <c r="ER96" s="39">
        <v>66793.818777987894</v>
      </c>
      <c r="ES96" s="39">
        <v>646436.79304702603</v>
      </c>
      <c r="ET96" s="39">
        <v>1230604.93400126</v>
      </c>
      <c r="EU96" s="39">
        <v>1819460.47492382</v>
      </c>
      <c r="EV96" s="39">
        <v>2413180.68326492</v>
      </c>
      <c r="EW96" s="39">
        <v>3011959.8020765702</v>
      </c>
      <c r="EX96" s="39">
        <v>3616011.3224463202</v>
      </c>
      <c r="EY96" s="39">
        <v>3578177.9170328798</v>
      </c>
      <c r="EZ96" s="39">
        <v>2974517.5847688001</v>
      </c>
      <c r="FA96" s="39">
        <v>2376100.9416361498</v>
      </c>
      <c r="FB96" s="39">
        <v>1782717.3490633101</v>
      </c>
      <c r="FC96" s="39">
        <v>1487852.3538568499</v>
      </c>
      <c r="FD96" s="39">
        <v>610299.02912899503</v>
      </c>
      <c r="FE96" s="39">
        <v>30928.929745101901</v>
      </c>
      <c r="FF96" s="39">
        <v>-544082.38754892605</v>
      </c>
      <c r="FG96" s="39">
        <v>-1114870.3457307401</v>
      </c>
      <c r="FH96" s="39">
        <v>-1681559.8531692601</v>
      </c>
      <c r="FI96" s="39">
        <v>-1681559.8531692401</v>
      </c>
      <c r="FJ96" s="39">
        <v>-1114870.34573083</v>
      </c>
      <c r="FK96" s="39">
        <v>-544082.38754890801</v>
      </c>
      <c r="FL96" s="39">
        <v>30928.929745150999</v>
      </c>
      <c r="FM96" s="39">
        <v>610299.02912888699</v>
      </c>
      <c r="FN96" s="39">
        <v>1194175.06878092</v>
      </c>
      <c r="FO96" s="39">
        <v>1782717.34906323</v>
      </c>
      <c r="FP96" s="39">
        <v>2376100.9416361698</v>
      </c>
      <c r="FQ96" s="39">
        <v>2974517.5847687302</v>
      </c>
      <c r="FR96" s="39">
        <v>3578177.8995757801</v>
      </c>
      <c r="FS96" s="39">
        <v>3578177.8995756698</v>
      </c>
      <c r="FT96" s="39">
        <v>2974517.5847688098</v>
      </c>
      <c r="FU96" s="39">
        <v>2376100.9416362401</v>
      </c>
      <c r="FV96" s="39">
        <v>1782717.3490633101</v>
      </c>
      <c r="FW96" s="39">
        <v>1487852.3538568399</v>
      </c>
      <c r="FX96" s="39">
        <v>610299.02912907104</v>
      </c>
      <c r="FY96" s="39">
        <v>30928.929745179801</v>
      </c>
      <c r="FZ96" s="39">
        <v>-544082.38754893595</v>
      </c>
      <c r="GA96" s="39">
        <v>-1114870.34573081</v>
      </c>
      <c r="GB96" s="39">
        <v>-1681559.85316919</v>
      </c>
      <c r="GC96" s="39">
        <v>-1681559.85316923</v>
      </c>
      <c r="GD96" s="39">
        <v>-1114870.3457307799</v>
      </c>
      <c r="GE96" s="39">
        <v>-544082.38754899998</v>
      </c>
      <c r="GF96" s="39">
        <v>30928.929745174901</v>
      </c>
      <c r="GG96" s="39">
        <v>610299.02912909002</v>
      </c>
      <c r="GH96" s="39">
        <v>1194175.0687807801</v>
      </c>
      <c r="GI96" s="39">
        <v>1782717.3490633401</v>
      </c>
      <c r="GJ96" s="39">
        <v>2376100.9416361302</v>
      </c>
      <c r="GK96" s="39">
        <v>2974517.5847686701</v>
      </c>
      <c r="GL96" s="39">
        <v>3578177.89957568</v>
      </c>
      <c r="GM96" s="39">
        <v>3578177.8995756898</v>
      </c>
      <c r="GN96" s="39">
        <v>2974517.5847686199</v>
      </c>
      <c r="GO96" s="39">
        <v>2376100.94163618</v>
      </c>
      <c r="GP96" s="39">
        <v>1782717.3490633101</v>
      </c>
      <c r="GQ96" s="39">
        <v>1487852.35385688</v>
      </c>
      <c r="GR96" s="39">
        <v>610299.02912886499</v>
      </c>
      <c r="GS96" s="39">
        <v>30928.9297451446</v>
      </c>
      <c r="GT96" s="39">
        <v>-544082.38754904002</v>
      </c>
      <c r="GU96" s="39">
        <v>-1114870.34573082</v>
      </c>
      <c r="GV96" s="39">
        <v>-1681559.85316923</v>
      </c>
      <c r="GW96" s="39">
        <v>-1716099.58455379</v>
      </c>
      <c r="GX96" s="39">
        <v>-1149631.9823946501</v>
      </c>
      <c r="GY96" s="39">
        <v>-579080.36525675398</v>
      </c>
      <c r="GZ96" s="39">
        <v>-4321.1551888079703</v>
      </c>
      <c r="HA96" s="39">
        <v>574779.58412142098</v>
      </c>
      <c r="HB96" s="39">
        <v>1158367.3356021401</v>
      </c>
      <c r="HC96" s="39">
        <v>1746600.5050402901</v>
      </c>
      <c r="HD96" s="39">
        <v>2339652.0132317301</v>
      </c>
      <c r="HE96" s="39">
        <v>2937711.1465926701</v>
      </c>
      <c r="HF96" s="39">
        <v>3540985.7189938501</v>
      </c>
      <c r="HG96" s="39">
        <v>3540985.7189938002</v>
      </c>
      <c r="HH96" s="39">
        <v>2937711.1465925602</v>
      </c>
      <c r="HI96" s="39">
        <v>2339652.0132316002</v>
      </c>
      <c r="HJ96" s="39">
        <v>1746600.50504023</v>
      </c>
      <c r="HK96" s="39">
        <v>1451892.7960306101</v>
      </c>
      <c r="HL96" s="39">
        <v>574779.58412146498</v>
      </c>
      <c r="HM96" s="39">
        <v>-4321.1551888022504</v>
      </c>
      <c r="HN96" s="39">
        <v>-579080.36525680299</v>
      </c>
      <c r="HO96" s="39">
        <v>-1149631.9823948101</v>
      </c>
      <c r="HP96" s="39">
        <v>-1716099.59117918</v>
      </c>
      <c r="HQ96" s="39">
        <v>-1716099.59117921</v>
      </c>
      <c r="HR96" s="39">
        <v>-1149631.9823948401</v>
      </c>
      <c r="HS96" s="39">
        <v>-579080.36525677599</v>
      </c>
      <c r="HT96" s="39">
        <v>-4321.1551887641699</v>
      </c>
      <c r="HU96" s="39">
        <v>574779.58412160096</v>
      </c>
      <c r="HV96" s="39">
        <v>1158367.3356022399</v>
      </c>
      <c r="HW96" s="39">
        <v>1746600.5050401301</v>
      </c>
      <c r="HX96" s="39">
        <v>2339652.0132316998</v>
      </c>
      <c r="HY96" s="39">
        <v>2937711.1465925402</v>
      </c>
      <c r="HZ96" s="39">
        <v>3540985.7189938501</v>
      </c>
      <c r="IA96" s="39">
        <v>3540985.71899379</v>
      </c>
      <c r="IB96" s="39">
        <v>2937711.1465926501</v>
      </c>
      <c r="IC96" s="39">
        <v>2339652.0132316598</v>
      </c>
      <c r="ID96" s="39">
        <v>1746600.50504027</v>
      </c>
      <c r="IE96" s="39">
        <v>1451892.79603053</v>
      </c>
      <c r="IF96" s="39">
        <v>574779.58412151004</v>
      </c>
      <c r="IG96" s="39">
        <v>-4321.1551888713802</v>
      </c>
      <c r="IH96" s="39">
        <v>-579080.36525677796</v>
      </c>
      <c r="II96" s="39">
        <v>-1149631.98239475</v>
      </c>
      <c r="IJ96" s="39">
        <v>-1716099.5911792601</v>
      </c>
      <c r="IK96" s="39">
        <v>-1716099.59117924</v>
      </c>
      <c r="IL96" s="39">
        <v>-1149631.9823948201</v>
      </c>
      <c r="IM96" s="39">
        <v>-579080.36525671405</v>
      </c>
      <c r="IN96" s="39">
        <v>-4321.1551887046699</v>
      </c>
      <c r="IO96" s="39">
        <v>574779.58412155998</v>
      </c>
      <c r="IP96" s="39">
        <v>1158367.3356021</v>
      </c>
      <c r="IQ96" s="39">
        <v>1746600.5050401799</v>
      </c>
      <c r="IR96" s="39">
        <v>2339652.0132316998</v>
      </c>
      <c r="IS96" s="39">
        <v>2937711.1465926901</v>
      </c>
      <c r="IT96" s="39">
        <v>3540985.71899383</v>
      </c>
      <c r="IU96" s="24"/>
      <c r="IV96" s="24"/>
    </row>
    <row r="97" spans="1:256" s="39" customFormat="1" x14ac:dyDescent="0.15">
      <c r="A97" s="18" t="s">
        <v>272</v>
      </c>
      <c r="B97" s="56" t="s">
        <v>273</v>
      </c>
      <c r="C97" s="19" t="s">
        <v>268</v>
      </c>
      <c r="D97" s="20"/>
      <c r="E97" s="14">
        <v>-23769367.408885699</v>
      </c>
      <c r="F97" s="14">
        <v>-23202788.2053703</v>
      </c>
      <c r="G97" s="14">
        <v>-22632118.429782499</v>
      </c>
      <c r="H97" s="14">
        <v>-22057233.573517598</v>
      </c>
      <c r="I97" s="14">
        <v>-21477998.594896398</v>
      </c>
      <c r="J97" s="14">
        <v>-20894267.177233201</v>
      </c>
      <c r="K97" s="39">
        <v>-20305879.9722853</v>
      </c>
      <c r="L97" s="39">
        <v>-19712662.989315201</v>
      </c>
      <c r="M97" s="39">
        <v>-19114425.722534299</v>
      </c>
      <c r="N97" s="39">
        <v>-18510958.962213598</v>
      </c>
      <c r="O97" s="39">
        <v>-18510958.962213598</v>
      </c>
      <c r="P97" s="39">
        <v>-19114425.722534299</v>
      </c>
      <c r="Q97" s="39">
        <v>-19712662.9893151</v>
      </c>
      <c r="R97" s="39">
        <v>-20305879.9722853</v>
      </c>
      <c r="S97" s="39">
        <v>-20600666.058868099</v>
      </c>
      <c r="T97" s="39">
        <v>-21477998.594815198</v>
      </c>
      <c r="U97" s="39">
        <v>-22057233.5733549</v>
      </c>
      <c r="V97" s="39">
        <v>-22632118.429322101</v>
      </c>
      <c r="W97" s="39">
        <v>-23202787.838840902</v>
      </c>
      <c r="X97" s="39">
        <v>-23769366.045332398</v>
      </c>
      <c r="Y97" s="39">
        <v>-23769366.045332301</v>
      </c>
      <c r="Z97" s="39">
        <v>-23202787.838840902</v>
      </c>
      <c r="AA97" s="39">
        <v>-22632118.429322202</v>
      </c>
      <c r="AB97" s="39">
        <v>-22057233.573354799</v>
      </c>
      <c r="AC97" s="39">
        <v>-21477998.594815299</v>
      </c>
      <c r="AD97" s="39">
        <v>-20894267.177232001</v>
      </c>
      <c r="AE97" s="39">
        <v>-20305879.9722853</v>
      </c>
      <c r="AF97" s="39">
        <v>-19712662.9893151</v>
      </c>
      <c r="AG97" s="39">
        <v>-19114425.722534399</v>
      </c>
      <c r="AH97" s="39">
        <v>-18510958.962213598</v>
      </c>
      <c r="AI97" s="39">
        <v>-18510958.962213598</v>
      </c>
      <c r="AJ97" s="39">
        <v>-19114425.722534399</v>
      </c>
      <c r="AK97" s="39">
        <v>-19712662.9893151</v>
      </c>
      <c r="AL97" s="39">
        <v>-20305879.9722853</v>
      </c>
      <c r="AM97" s="39">
        <v>-20600666.058868099</v>
      </c>
      <c r="AN97" s="39">
        <v>-21477998.594815198</v>
      </c>
      <c r="AO97" s="39">
        <v>-22057233.5733549</v>
      </c>
      <c r="AP97" s="39">
        <v>-22632118.429322202</v>
      </c>
      <c r="AQ97" s="39">
        <v>-23202787.838840801</v>
      </c>
      <c r="AR97" s="39">
        <v>-23769366.045332398</v>
      </c>
      <c r="AS97" s="39">
        <v>-23769366.045332301</v>
      </c>
      <c r="AT97" s="39">
        <v>-23202787.838840801</v>
      </c>
      <c r="AU97" s="39">
        <v>-22632118.429322101</v>
      </c>
      <c r="AV97" s="39">
        <v>-22057233.5733549</v>
      </c>
      <c r="AW97" s="39">
        <v>-21477998.594815299</v>
      </c>
      <c r="AX97" s="39">
        <v>-20894267.177232001</v>
      </c>
      <c r="AY97" s="39">
        <v>-20305879.9722853</v>
      </c>
      <c r="AZ97" s="39">
        <v>-19712662.9893151</v>
      </c>
      <c r="BA97" s="39">
        <v>-19114425.722534399</v>
      </c>
      <c r="BB97" s="39">
        <v>-18510958.962213598</v>
      </c>
      <c r="BC97" s="39">
        <v>-18473440.514401201</v>
      </c>
      <c r="BD97" s="39">
        <v>-19077295.740734398</v>
      </c>
      <c r="BE97" s="39">
        <v>-19675893.001687702</v>
      </c>
      <c r="BF97" s="39">
        <v>-20269444.336704299</v>
      </c>
      <c r="BG97" s="39">
        <v>-20564388.770436902</v>
      </c>
      <c r="BH97" s="39">
        <v>-21442164.344767299</v>
      </c>
      <c r="BI97" s="39">
        <v>-22021670.443696398</v>
      </c>
      <c r="BJ97" s="39">
        <v>-22596809.0346632</v>
      </c>
      <c r="BK97" s="39">
        <v>-23167716.2945887</v>
      </c>
      <c r="BL97" s="39">
        <v>-23734517.802929301</v>
      </c>
      <c r="BM97" s="39">
        <v>-23734517.802929401</v>
      </c>
      <c r="BN97" s="39">
        <v>-23167716.294588801</v>
      </c>
      <c r="BO97" s="39">
        <v>-22596809.0346631</v>
      </c>
      <c r="BP97" s="39">
        <v>-22021670.443696398</v>
      </c>
      <c r="BQ97" s="39">
        <v>-21442164.344767299</v>
      </c>
      <c r="BR97" s="39">
        <v>-20858142.7297672</v>
      </c>
      <c r="BS97" s="39">
        <v>-20269444.336704299</v>
      </c>
      <c r="BT97" s="39">
        <v>-19675893.001687702</v>
      </c>
      <c r="BU97" s="39">
        <v>-19077295.740734302</v>
      </c>
      <c r="BV97" s="39">
        <v>-18473440.505662002</v>
      </c>
      <c r="BW97" s="39">
        <v>-18473440.505662099</v>
      </c>
      <c r="BX97" s="39">
        <v>-19077295.740734398</v>
      </c>
      <c r="BY97" s="39">
        <v>-19675893.001687702</v>
      </c>
      <c r="BZ97" s="39">
        <v>-20269444.336704299</v>
      </c>
      <c r="CA97" s="39">
        <v>-20564388.770436998</v>
      </c>
      <c r="CB97" s="39">
        <v>-21442164.344767299</v>
      </c>
      <c r="CC97" s="39">
        <v>-22021670.443696398</v>
      </c>
      <c r="CD97" s="39">
        <v>-22596809.034662999</v>
      </c>
      <c r="CE97" s="39">
        <v>-23167716.294588801</v>
      </c>
      <c r="CF97" s="39">
        <v>-23734517.802929401</v>
      </c>
      <c r="CG97" s="39">
        <v>-23734517.802929401</v>
      </c>
      <c r="CH97" s="39">
        <v>-23167716.294588801</v>
      </c>
      <c r="CI97" s="39">
        <v>-22596809.0346631</v>
      </c>
      <c r="CJ97" s="39">
        <v>-22021670.443696398</v>
      </c>
      <c r="CK97" s="39">
        <v>-21442164.344767299</v>
      </c>
      <c r="CL97" s="39">
        <v>-20858142.7297673</v>
      </c>
      <c r="CM97" s="39">
        <v>-20269444.336704299</v>
      </c>
      <c r="CN97" s="39">
        <v>-19675893.001687702</v>
      </c>
      <c r="CO97" s="39">
        <v>-19077295.740734302</v>
      </c>
      <c r="CP97" s="39">
        <v>-18473440.505662002</v>
      </c>
      <c r="CQ97" s="39">
        <v>-18473440.505662002</v>
      </c>
      <c r="CR97" s="39">
        <v>-19077295.740734302</v>
      </c>
      <c r="CS97" s="39">
        <v>-19675893.001687702</v>
      </c>
      <c r="CT97" s="39">
        <v>-20269444.336704299</v>
      </c>
      <c r="CU97" s="39">
        <v>-20564388.770436902</v>
      </c>
      <c r="CV97" s="39">
        <v>-21442164.344767299</v>
      </c>
      <c r="CW97" s="39">
        <v>-22021670.443696398</v>
      </c>
      <c r="CX97" s="39">
        <v>-22596809.0346631</v>
      </c>
      <c r="CY97" s="39">
        <v>-23167716.294588801</v>
      </c>
      <c r="CZ97" s="39">
        <v>-23734517.802929401</v>
      </c>
      <c r="DA97" s="39">
        <v>-23716872.145824801</v>
      </c>
      <c r="DB97" s="39">
        <v>-23149957.941312201</v>
      </c>
      <c r="DC97" s="39">
        <v>-22578930.629762001</v>
      </c>
      <c r="DD97" s="39">
        <v>-22003663.955853801</v>
      </c>
      <c r="DE97" s="39">
        <v>-21424020.981584799</v>
      </c>
      <c r="DF97" s="39">
        <v>-20839852.840630598</v>
      </c>
      <c r="DG97" s="39">
        <v>-20250997.299708001</v>
      </c>
      <c r="DH97" s="39">
        <v>-19657277.091366999</v>
      </c>
      <c r="DI97" s="39">
        <v>-19058497.972555399</v>
      </c>
      <c r="DJ97" s="39">
        <v>-18454446.4521855</v>
      </c>
      <c r="DK97" s="39">
        <v>-18454446.452185601</v>
      </c>
      <c r="DL97" s="39">
        <v>-19058497.9725555</v>
      </c>
      <c r="DM97" s="39">
        <v>-19657277.091366999</v>
      </c>
      <c r="DN97" s="39">
        <v>-20250997.299708098</v>
      </c>
      <c r="DO97" s="39">
        <v>-20546021.700730801</v>
      </c>
      <c r="DP97" s="39">
        <v>-21424020.981584799</v>
      </c>
      <c r="DQ97" s="39">
        <v>-22003663.955853902</v>
      </c>
      <c r="DR97" s="39">
        <v>-22578930.629762001</v>
      </c>
      <c r="DS97" s="39">
        <v>-23149957.941312201</v>
      </c>
      <c r="DT97" s="39">
        <v>-23716872.147226602</v>
      </c>
      <c r="DU97" s="39">
        <v>-23716872.147226602</v>
      </c>
      <c r="DV97" s="39">
        <v>-23149957.941312298</v>
      </c>
      <c r="DW97" s="39">
        <v>-22578930.629761901</v>
      </c>
      <c r="DX97" s="39">
        <v>-22003663.955853902</v>
      </c>
      <c r="DY97" s="39">
        <v>-21424020.981584799</v>
      </c>
      <c r="DZ97" s="39">
        <v>-20839852.840630598</v>
      </c>
      <c r="EA97" s="39">
        <v>-20250997.299708001</v>
      </c>
      <c r="EB97" s="39">
        <v>-19657277.091366999</v>
      </c>
      <c r="EC97" s="39">
        <v>-19058497.972555399</v>
      </c>
      <c r="ED97" s="39">
        <v>-18454446.4521855</v>
      </c>
      <c r="EE97" s="39">
        <v>-18454446.452185601</v>
      </c>
      <c r="EF97" s="39">
        <v>-19058497.9725555</v>
      </c>
      <c r="EG97" s="39">
        <v>-19657277.091366898</v>
      </c>
      <c r="EH97" s="39">
        <v>-20250997.299708098</v>
      </c>
      <c r="EI97" s="39">
        <v>-20546021.700730801</v>
      </c>
      <c r="EJ97" s="39">
        <v>-21424020.981584799</v>
      </c>
      <c r="EK97" s="39">
        <v>-22003663.955853902</v>
      </c>
      <c r="EL97" s="39">
        <v>-22578930.629761901</v>
      </c>
      <c r="EM97" s="39">
        <v>-23149957.941312201</v>
      </c>
      <c r="EN97" s="39">
        <v>-23716872.147226602</v>
      </c>
      <c r="EO97" s="39">
        <v>-23716872.147226602</v>
      </c>
      <c r="EP97" s="39">
        <v>-23149957.941312201</v>
      </c>
      <c r="EQ97" s="39">
        <v>-22578930.629761901</v>
      </c>
      <c r="ER97" s="39">
        <v>-22003663.955853999</v>
      </c>
      <c r="ES97" s="39">
        <v>-21424020.981584899</v>
      </c>
      <c r="ET97" s="39">
        <v>-20839852.840630699</v>
      </c>
      <c r="EU97" s="39">
        <v>-20250997.299708098</v>
      </c>
      <c r="EV97" s="39">
        <v>-19657277.091366999</v>
      </c>
      <c r="EW97" s="39">
        <v>-19058497.972555399</v>
      </c>
      <c r="EX97" s="39">
        <v>-18454446.452185601</v>
      </c>
      <c r="EY97" s="39">
        <v>-18492279.857599098</v>
      </c>
      <c r="EZ97" s="39">
        <v>-19095940.189863101</v>
      </c>
      <c r="FA97" s="39">
        <v>-19694356.832995702</v>
      </c>
      <c r="FB97" s="39">
        <v>-20287740.425568599</v>
      </c>
      <c r="FC97" s="39">
        <v>-20582605.420775</v>
      </c>
      <c r="FD97" s="39">
        <v>-21460158.7455029</v>
      </c>
      <c r="FE97" s="39">
        <v>-22039528.844886798</v>
      </c>
      <c r="FF97" s="39">
        <v>-22614540.162180901</v>
      </c>
      <c r="FG97" s="39">
        <v>-23185328.120362699</v>
      </c>
      <c r="FH97" s="39">
        <v>-23752017.627801199</v>
      </c>
      <c r="FI97" s="39">
        <v>-23752017.627801102</v>
      </c>
      <c r="FJ97" s="39">
        <v>-23185328.120362699</v>
      </c>
      <c r="FK97" s="39">
        <v>-22614540.162180901</v>
      </c>
      <c r="FL97" s="39">
        <v>-22039528.844886798</v>
      </c>
      <c r="FM97" s="39">
        <v>-21460158.745503001</v>
      </c>
      <c r="FN97" s="39">
        <v>-20876282.7058511</v>
      </c>
      <c r="FO97" s="39">
        <v>-20287740.4255687</v>
      </c>
      <c r="FP97" s="39">
        <v>-19694356.832995702</v>
      </c>
      <c r="FQ97" s="39">
        <v>-19095940.189863201</v>
      </c>
      <c r="FR97" s="39">
        <v>-18492279.8750562</v>
      </c>
      <c r="FS97" s="39">
        <v>-18492279.8750562</v>
      </c>
      <c r="FT97" s="39">
        <v>-19095940.189863101</v>
      </c>
      <c r="FU97" s="39">
        <v>-19694356.832995702</v>
      </c>
      <c r="FV97" s="39">
        <v>-20287740.425568599</v>
      </c>
      <c r="FW97" s="39">
        <v>-20582605.420775101</v>
      </c>
      <c r="FX97" s="39">
        <v>-21460158.7455029</v>
      </c>
      <c r="FY97" s="39">
        <v>-22039528.844886702</v>
      </c>
      <c r="FZ97" s="39">
        <v>-22614540.1621808</v>
      </c>
      <c r="GA97" s="39">
        <v>-23185328.120362699</v>
      </c>
      <c r="GB97" s="39">
        <v>-23752017.627801102</v>
      </c>
      <c r="GC97" s="39">
        <v>-23752017.627801102</v>
      </c>
      <c r="GD97" s="39">
        <v>-23185328.120362699</v>
      </c>
      <c r="GE97" s="39">
        <v>-22614540.162180901</v>
      </c>
      <c r="GF97" s="39">
        <v>-22039528.844886798</v>
      </c>
      <c r="GG97" s="39">
        <v>-21460158.7455029</v>
      </c>
      <c r="GH97" s="39">
        <v>-20876282.7058511</v>
      </c>
      <c r="GI97" s="39">
        <v>-20287740.425568599</v>
      </c>
      <c r="GJ97" s="39">
        <v>-19694356.832995798</v>
      </c>
      <c r="GK97" s="39">
        <v>-19095940.189863201</v>
      </c>
      <c r="GL97" s="39">
        <v>-18492279.8750563</v>
      </c>
      <c r="GM97" s="39">
        <v>-18492279.8750562</v>
      </c>
      <c r="GN97" s="39">
        <v>-19095940.189863302</v>
      </c>
      <c r="GO97" s="39">
        <v>-19694356.832995702</v>
      </c>
      <c r="GP97" s="39">
        <v>-20287740.425568599</v>
      </c>
      <c r="GQ97" s="39">
        <v>-20582605.420775101</v>
      </c>
      <c r="GR97" s="39">
        <v>-21460158.745503001</v>
      </c>
      <c r="GS97" s="39">
        <v>-22039528.844886798</v>
      </c>
      <c r="GT97" s="39">
        <v>-22614540.162180901</v>
      </c>
      <c r="GU97" s="39">
        <v>-23185328.120362699</v>
      </c>
      <c r="GV97" s="39">
        <v>-23752017.627801102</v>
      </c>
      <c r="GW97" s="39">
        <v>-23786557.359185699</v>
      </c>
      <c r="GX97" s="39">
        <v>-23220089.757026602</v>
      </c>
      <c r="GY97" s="39">
        <v>-22649538.1398887</v>
      </c>
      <c r="GZ97" s="39">
        <v>-22074778.929820701</v>
      </c>
      <c r="HA97" s="39">
        <v>-21495678.1905105</v>
      </c>
      <c r="HB97" s="39">
        <v>-20912090.439029802</v>
      </c>
      <c r="HC97" s="39">
        <v>-20323857.2695916</v>
      </c>
      <c r="HD97" s="39">
        <v>-19730805.7614002</v>
      </c>
      <c r="HE97" s="39">
        <v>-19132746.6280392</v>
      </c>
      <c r="HF97" s="39">
        <v>-18529472.055638101</v>
      </c>
      <c r="HG97" s="39">
        <v>-18529472.055638101</v>
      </c>
      <c r="HH97" s="39">
        <v>-19132746.628039401</v>
      </c>
      <c r="HI97" s="39">
        <v>-19730805.761400301</v>
      </c>
      <c r="HJ97" s="39">
        <v>-20323857.2695917</v>
      </c>
      <c r="HK97" s="39">
        <v>-20618564.978601299</v>
      </c>
      <c r="HL97" s="39">
        <v>-21495678.1905104</v>
      </c>
      <c r="HM97" s="39">
        <v>-22074778.929820701</v>
      </c>
      <c r="HN97" s="39">
        <v>-22649538.1398887</v>
      </c>
      <c r="HO97" s="39">
        <v>-23220089.757026698</v>
      </c>
      <c r="HP97" s="39">
        <v>-23786557.365811098</v>
      </c>
      <c r="HQ97" s="39">
        <v>-23786557.365811199</v>
      </c>
      <c r="HR97" s="39">
        <v>-23220089.757026799</v>
      </c>
      <c r="HS97" s="39">
        <v>-22649538.1398887</v>
      </c>
      <c r="HT97" s="39">
        <v>-22074778.929820701</v>
      </c>
      <c r="HU97" s="39">
        <v>-21495678.190510299</v>
      </c>
      <c r="HV97" s="39">
        <v>-20912090.439029701</v>
      </c>
      <c r="HW97" s="39">
        <v>-20323857.269591801</v>
      </c>
      <c r="HX97" s="39">
        <v>-19730805.7614002</v>
      </c>
      <c r="HY97" s="39">
        <v>-19132746.628039401</v>
      </c>
      <c r="HZ97" s="39">
        <v>-18529472.055638101</v>
      </c>
      <c r="IA97" s="39">
        <v>-18529472.055638101</v>
      </c>
      <c r="IB97" s="39">
        <v>-19132746.6280393</v>
      </c>
      <c r="IC97" s="39">
        <v>-19730805.7614002</v>
      </c>
      <c r="ID97" s="39">
        <v>-20323857.2695917</v>
      </c>
      <c r="IE97" s="39">
        <v>-20618564.9786014</v>
      </c>
      <c r="IF97" s="39">
        <v>-21495678.1905104</v>
      </c>
      <c r="IG97" s="39">
        <v>-22074778.929820798</v>
      </c>
      <c r="IH97" s="39">
        <v>-22649538.1398887</v>
      </c>
      <c r="II97" s="39">
        <v>-23220089.757026698</v>
      </c>
      <c r="IJ97" s="39">
        <v>-23786557.365811199</v>
      </c>
      <c r="IK97" s="39">
        <v>-23786557.365811199</v>
      </c>
      <c r="IL97" s="39">
        <v>-23220089.757026698</v>
      </c>
      <c r="IM97" s="39">
        <v>-22649538.1398887</v>
      </c>
      <c r="IN97" s="39">
        <v>-22074778.929820601</v>
      </c>
      <c r="IO97" s="39">
        <v>-21495678.1905104</v>
      </c>
      <c r="IP97" s="39">
        <v>-20912090.439029802</v>
      </c>
      <c r="IQ97" s="39">
        <v>-20323857.2695917</v>
      </c>
      <c r="IR97" s="39">
        <v>-19730805.7614002</v>
      </c>
      <c r="IS97" s="39">
        <v>-19132746.6280393</v>
      </c>
      <c r="IT97" s="39">
        <v>-18529472.055638101</v>
      </c>
      <c r="IU97" s="24"/>
      <c r="IV97" s="24"/>
    </row>
    <row r="98" spans="1:256" s="39" customFormat="1" x14ac:dyDescent="0.15">
      <c r="A98" s="18" t="s">
        <v>359</v>
      </c>
      <c r="B98" s="56" t="s">
        <v>360</v>
      </c>
      <c r="C98" s="19"/>
      <c r="D98" s="20"/>
      <c r="E98" s="14">
        <v>97.029718455662405</v>
      </c>
      <c r="F98" s="14">
        <v>96.998626287100805</v>
      </c>
      <c r="G98" s="14">
        <v>96.966405146102701</v>
      </c>
      <c r="H98" s="14">
        <v>96.932834783989506</v>
      </c>
      <c r="I98" s="14">
        <v>96.897951045319104</v>
      </c>
      <c r="J98" s="14">
        <v>96.861382696202995</v>
      </c>
      <c r="K98" s="39">
        <v>96.822365678550895</v>
      </c>
      <c r="L98" s="39">
        <v>96.776993230533407</v>
      </c>
      <c r="M98" s="39">
        <v>96.718671836727296</v>
      </c>
      <c r="N98" s="39">
        <v>96.644338674075399</v>
      </c>
      <c r="O98" s="39">
        <v>96.6443910221235</v>
      </c>
      <c r="P98" s="39">
        <v>96.718938776608894</v>
      </c>
      <c r="Q98" s="39">
        <v>96.777203254989004</v>
      </c>
      <c r="R98" s="39">
        <v>96.822462873866499</v>
      </c>
      <c r="S98" s="39">
        <v>96.842520017368102</v>
      </c>
      <c r="T98" s="39">
        <v>96.898300097691404</v>
      </c>
      <c r="U98" s="39">
        <v>96.933101781469901</v>
      </c>
      <c r="V98" s="39">
        <v>96.966454568007705</v>
      </c>
      <c r="W98" s="39">
        <v>96.998706301976398</v>
      </c>
      <c r="X98" s="39">
        <v>97.029754458384602</v>
      </c>
      <c r="Y98" s="39">
        <v>97.029759471383599</v>
      </c>
      <c r="Z98" s="39">
        <v>96.998650193132406</v>
      </c>
      <c r="AA98" s="39">
        <v>96.966430905038195</v>
      </c>
      <c r="AB98" s="39">
        <v>96.932903298484405</v>
      </c>
      <c r="AC98" s="39">
        <v>96.897993760865702</v>
      </c>
      <c r="AD98" s="39">
        <v>96.861384707120095</v>
      </c>
      <c r="AE98" s="39">
        <v>96.822443221051103</v>
      </c>
      <c r="AF98" s="39">
        <v>96.777103807471903</v>
      </c>
      <c r="AG98" s="39">
        <v>96.718713538507004</v>
      </c>
      <c r="AH98" s="39">
        <v>96.644440274616798</v>
      </c>
      <c r="AI98" s="39">
        <v>96.644409218537106</v>
      </c>
      <c r="AJ98" s="39">
        <v>96.718845437774604</v>
      </c>
      <c r="AK98" s="39">
        <v>96.7771478070174</v>
      </c>
      <c r="AL98" s="39">
        <v>96.822453737744098</v>
      </c>
      <c r="AM98" s="39">
        <v>96.842489696541406</v>
      </c>
      <c r="AN98" s="39">
        <v>96.898489708482501</v>
      </c>
      <c r="AO98" s="39">
        <v>96.933105652691296</v>
      </c>
      <c r="AP98" s="39">
        <v>96.966452371869494</v>
      </c>
      <c r="AQ98" s="39">
        <v>96.998603364675006</v>
      </c>
      <c r="AR98" s="39">
        <v>97.029733538206301</v>
      </c>
      <c r="AS98" s="39">
        <v>97.029723364957604</v>
      </c>
      <c r="AT98" s="39">
        <v>96.998591042420898</v>
      </c>
      <c r="AU98" s="39">
        <v>96.966379941407993</v>
      </c>
      <c r="AV98" s="39">
        <v>96.932855941122298</v>
      </c>
      <c r="AW98" s="39">
        <v>96.897963782470995</v>
      </c>
      <c r="AX98" s="39">
        <v>96.861376722602401</v>
      </c>
      <c r="AY98" s="39">
        <v>96.821996575520799</v>
      </c>
      <c r="AZ98" s="39">
        <v>96.777006903514206</v>
      </c>
      <c r="BA98" s="39">
        <v>96.718632474843602</v>
      </c>
      <c r="BB98" s="39">
        <v>96.644287930965902</v>
      </c>
      <c r="BC98" s="39">
        <v>96.679405530298496</v>
      </c>
      <c r="BD98" s="39">
        <v>96.754732949606606</v>
      </c>
      <c r="BE98" s="39">
        <v>96.813975173977994</v>
      </c>
      <c r="BF98" s="39">
        <v>96.859713317046101</v>
      </c>
      <c r="BG98" s="39">
        <v>96.879983183669495</v>
      </c>
      <c r="BH98" s="39">
        <v>96.936139288815298</v>
      </c>
      <c r="BI98" s="39">
        <v>96.970752717653696</v>
      </c>
      <c r="BJ98" s="39">
        <v>97.004150256195501</v>
      </c>
      <c r="BK98" s="39">
        <v>97.036229988537997</v>
      </c>
      <c r="BL98" s="39">
        <v>97.067268552854898</v>
      </c>
      <c r="BM98" s="39">
        <v>97.067280105871703</v>
      </c>
      <c r="BN98" s="39">
        <v>97.036133006973799</v>
      </c>
      <c r="BO98" s="39">
        <v>97.003925998766306</v>
      </c>
      <c r="BP98" s="39">
        <v>96.970508795538095</v>
      </c>
      <c r="BQ98" s="39">
        <v>96.935450613642402</v>
      </c>
      <c r="BR98" s="39">
        <v>96.899150353696498</v>
      </c>
      <c r="BS98" s="39">
        <v>96.859676233474005</v>
      </c>
      <c r="BT98" s="39">
        <v>96.813945565208499</v>
      </c>
      <c r="BU98" s="39">
        <v>96.754707889917299</v>
      </c>
      <c r="BV98" s="39">
        <v>96.679615247233102</v>
      </c>
      <c r="BW98" s="39">
        <v>96.679671663061995</v>
      </c>
      <c r="BX98" s="39">
        <v>96.755109928895394</v>
      </c>
      <c r="BY98" s="39">
        <v>96.814050866938501</v>
      </c>
      <c r="BZ98" s="39">
        <v>96.859718593123603</v>
      </c>
      <c r="CA98" s="39">
        <v>96.879896586905303</v>
      </c>
      <c r="CB98" s="39">
        <v>96.936064506162296</v>
      </c>
      <c r="CC98" s="39">
        <v>96.970696628753302</v>
      </c>
      <c r="CD98" s="39">
        <v>97.004112146086896</v>
      </c>
      <c r="CE98" s="39">
        <v>97.036284000162695</v>
      </c>
      <c r="CF98" s="39">
        <v>97.067327926872593</v>
      </c>
      <c r="CG98" s="39">
        <v>97.067322280756301</v>
      </c>
      <c r="CH98" s="39">
        <v>97.036126281791198</v>
      </c>
      <c r="CI98" s="39">
        <v>97.003947058007199</v>
      </c>
      <c r="CJ98" s="39">
        <v>96.970587090613506</v>
      </c>
      <c r="CK98" s="39">
        <v>96.935515983487406</v>
      </c>
      <c r="CL98" s="39">
        <v>96.898837909948895</v>
      </c>
      <c r="CM98" s="39">
        <v>96.859722781399796</v>
      </c>
      <c r="CN98" s="39">
        <v>96.814027872199503</v>
      </c>
      <c r="CO98" s="39">
        <v>96.754775173985195</v>
      </c>
      <c r="CP98" s="39">
        <v>96.679770886701704</v>
      </c>
      <c r="CQ98" s="39">
        <v>96.679510640430806</v>
      </c>
      <c r="CR98" s="39">
        <v>96.754753039306905</v>
      </c>
      <c r="CS98" s="39">
        <v>96.814023752699498</v>
      </c>
      <c r="CT98" s="39">
        <v>96.859682410819303</v>
      </c>
      <c r="CU98" s="39">
        <v>96.879845444801504</v>
      </c>
      <c r="CV98" s="39">
        <v>96.935838120770896</v>
      </c>
      <c r="CW98" s="39">
        <v>96.970615444246803</v>
      </c>
      <c r="CX98" s="39">
        <v>97.004099187616802</v>
      </c>
      <c r="CY98" s="39">
        <v>97.036193009561401</v>
      </c>
      <c r="CZ98" s="39">
        <v>97.067251328035795</v>
      </c>
      <c r="DA98" s="39">
        <v>97.086154704245303</v>
      </c>
      <c r="DB98" s="39">
        <v>97.055086590763906</v>
      </c>
      <c r="DC98" s="39">
        <v>97.0228738205562</v>
      </c>
      <c r="DD98" s="39">
        <v>96.989653359177495</v>
      </c>
      <c r="DE98" s="39">
        <v>96.954333629685394</v>
      </c>
      <c r="DF98" s="39">
        <v>96.917998480093601</v>
      </c>
      <c r="DG98" s="39">
        <v>96.878326271811702</v>
      </c>
      <c r="DH98" s="39">
        <v>96.832461435770597</v>
      </c>
      <c r="DI98" s="39">
        <v>96.772869593314795</v>
      </c>
      <c r="DJ98" s="39">
        <v>96.697286349566795</v>
      </c>
      <c r="DK98" s="39">
        <v>96.697355293227403</v>
      </c>
      <c r="DL98" s="39">
        <v>96.773121128042007</v>
      </c>
      <c r="DM98" s="39">
        <v>96.832611588801896</v>
      </c>
      <c r="DN98" s="39">
        <v>96.878456905939501</v>
      </c>
      <c r="DO98" s="39">
        <v>96.898634290734506</v>
      </c>
      <c r="DP98" s="39">
        <v>96.954857663895496</v>
      </c>
      <c r="DQ98" s="39">
        <v>96.989535362471003</v>
      </c>
      <c r="DR98" s="39">
        <v>97.022904710689303</v>
      </c>
      <c r="DS98" s="39">
        <v>97.055149291881307</v>
      </c>
      <c r="DT98" s="39">
        <v>97.086145973692695</v>
      </c>
      <c r="DU98" s="39">
        <v>97.086152736283907</v>
      </c>
      <c r="DV98" s="39">
        <v>97.055083578235994</v>
      </c>
      <c r="DW98" s="39">
        <v>97.022897814455902</v>
      </c>
      <c r="DX98" s="39">
        <v>96.989496976577598</v>
      </c>
      <c r="DY98" s="39">
        <v>96.954408975234301</v>
      </c>
      <c r="DZ98" s="39">
        <v>96.917676911782493</v>
      </c>
      <c r="EA98" s="39">
        <v>96.878492515729704</v>
      </c>
      <c r="EB98" s="39">
        <v>96.832590788862205</v>
      </c>
      <c r="EC98" s="39">
        <v>96.772957990815797</v>
      </c>
      <c r="ED98" s="39">
        <v>96.697419711413303</v>
      </c>
      <c r="EE98" s="39">
        <v>96.697248432522599</v>
      </c>
      <c r="EF98" s="39">
        <v>96.773121498693001</v>
      </c>
      <c r="EG98" s="39">
        <v>96.832572057133603</v>
      </c>
      <c r="EH98" s="39">
        <v>96.878419103537496</v>
      </c>
      <c r="EI98" s="39">
        <v>96.898586630018002</v>
      </c>
      <c r="EJ98" s="39">
        <v>96.954823488648003</v>
      </c>
      <c r="EK98" s="39">
        <v>96.9895039285921</v>
      </c>
      <c r="EL98" s="39">
        <v>97.022912314968806</v>
      </c>
      <c r="EM98" s="39">
        <v>97.055139972126796</v>
      </c>
      <c r="EN98" s="39">
        <v>97.086147237435696</v>
      </c>
      <c r="EO98" s="39">
        <v>97.086136548287897</v>
      </c>
      <c r="EP98" s="39">
        <v>97.055058381709202</v>
      </c>
      <c r="EQ98" s="39">
        <v>97.022864434173997</v>
      </c>
      <c r="ER98" s="39">
        <v>96.989306614398899</v>
      </c>
      <c r="ES98" s="39">
        <v>96.954389535318299</v>
      </c>
      <c r="ET98" s="39">
        <v>96.917617951856002</v>
      </c>
      <c r="EU98" s="39">
        <v>96.8784163343297</v>
      </c>
      <c r="EV98" s="39">
        <v>96.832492822153597</v>
      </c>
      <c r="EW98" s="39">
        <v>96.772840623211707</v>
      </c>
      <c r="EX98" s="39">
        <v>96.697267970042105</v>
      </c>
      <c r="EY98" s="39">
        <v>96.661847490111299</v>
      </c>
      <c r="EZ98" s="39">
        <v>96.736662651421597</v>
      </c>
      <c r="FA98" s="39">
        <v>96.795517556534904</v>
      </c>
      <c r="FB98" s="39">
        <v>96.840983021151104</v>
      </c>
      <c r="FC98" s="39">
        <v>96.8611232730034</v>
      </c>
      <c r="FD98" s="39">
        <v>96.917175639679201</v>
      </c>
      <c r="FE98" s="39">
        <v>96.951808665919103</v>
      </c>
      <c r="FF98" s="39">
        <v>96.985137727529803</v>
      </c>
      <c r="FG98" s="39">
        <v>97.017388383218702</v>
      </c>
      <c r="FH98" s="39">
        <v>97.048454829537405</v>
      </c>
      <c r="FI98" s="39">
        <v>97.048465251576005</v>
      </c>
      <c r="FJ98" s="39">
        <v>97.017343539807598</v>
      </c>
      <c r="FK98" s="39">
        <v>96.985141253011804</v>
      </c>
      <c r="FL98" s="39">
        <v>96.951607437239005</v>
      </c>
      <c r="FM98" s="39">
        <v>96.916686835274106</v>
      </c>
      <c r="FN98" s="39">
        <v>96.880042155915405</v>
      </c>
      <c r="FO98" s="39">
        <v>96.841016824952206</v>
      </c>
      <c r="FP98" s="39">
        <v>96.795472368452195</v>
      </c>
      <c r="FQ98" s="39">
        <v>96.736679171996798</v>
      </c>
      <c r="FR98" s="39">
        <v>96.661943400323494</v>
      </c>
      <c r="FS98" s="39">
        <v>96.662000167919402</v>
      </c>
      <c r="FT98" s="39">
        <v>96.736914480950801</v>
      </c>
      <c r="FU98" s="39">
        <v>96.795575983392794</v>
      </c>
      <c r="FV98" s="39">
        <v>96.841026016501004</v>
      </c>
      <c r="FW98" s="39">
        <v>96.861082911215405</v>
      </c>
      <c r="FX98" s="39">
        <v>96.917142420722001</v>
      </c>
      <c r="FY98" s="39">
        <v>96.951799364607893</v>
      </c>
      <c r="FZ98" s="39">
        <v>96.985163176819199</v>
      </c>
      <c r="GA98" s="39">
        <v>97.017424636673894</v>
      </c>
      <c r="GB98" s="39">
        <v>97.048459912598901</v>
      </c>
      <c r="GC98" s="39">
        <v>97.048455103813694</v>
      </c>
      <c r="GD98" s="39">
        <v>97.017357632138101</v>
      </c>
      <c r="GE98" s="39">
        <v>96.985157061784804</v>
      </c>
      <c r="GF98" s="39">
        <v>96.951625123717093</v>
      </c>
      <c r="GG98" s="39">
        <v>96.916743883170994</v>
      </c>
      <c r="GH98" s="39">
        <v>96.880070811152706</v>
      </c>
      <c r="GI98" s="39">
        <v>96.841041395425293</v>
      </c>
      <c r="GJ98" s="39">
        <v>96.795513748830601</v>
      </c>
      <c r="GK98" s="39">
        <v>96.7366992356324</v>
      </c>
      <c r="GL98" s="39">
        <v>96.661935200732799</v>
      </c>
      <c r="GM98" s="39">
        <v>96.661898799711594</v>
      </c>
      <c r="GN98" s="39">
        <v>96.736881984290505</v>
      </c>
      <c r="GO98" s="39">
        <v>96.795506232534294</v>
      </c>
      <c r="GP98" s="39">
        <v>96.840964469320994</v>
      </c>
      <c r="GQ98" s="39">
        <v>96.861050010748102</v>
      </c>
      <c r="GR98" s="39">
        <v>96.917150619621694</v>
      </c>
      <c r="GS98" s="39">
        <v>96.951783139853802</v>
      </c>
      <c r="GT98" s="39">
        <v>96.985144916527602</v>
      </c>
      <c r="GU98" s="39">
        <v>97.017394784941999</v>
      </c>
      <c r="GV98" s="39">
        <v>97.048420699509506</v>
      </c>
      <c r="GW98" s="39">
        <v>97.011049748082499</v>
      </c>
      <c r="GX98" s="39">
        <v>96.980057405386006</v>
      </c>
      <c r="GY98" s="39">
        <v>96.947833298247801</v>
      </c>
      <c r="GZ98" s="39">
        <v>96.914318557785805</v>
      </c>
      <c r="HA98" s="39">
        <v>96.879411472384504</v>
      </c>
      <c r="HB98" s="39">
        <v>96.842802098161002</v>
      </c>
      <c r="HC98" s="39">
        <v>96.803929773645294</v>
      </c>
      <c r="HD98" s="39">
        <v>96.758851261283496</v>
      </c>
      <c r="HE98" s="39">
        <v>96.700729892196094</v>
      </c>
      <c r="HF98" s="39">
        <v>96.626814804468594</v>
      </c>
      <c r="HG98" s="39">
        <v>96.626871246280402</v>
      </c>
      <c r="HH98" s="39">
        <v>96.701128092270196</v>
      </c>
      <c r="HI98" s="39">
        <v>96.758868463940601</v>
      </c>
      <c r="HJ98" s="39">
        <v>96.803940020283306</v>
      </c>
      <c r="HK98" s="39">
        <v>96.823861495220498</v>
      </c>
      <c r="HL98" s="39">
        <v>96.879702282905996</v>
      </c>
      <c r="HM98" s="39">
        <v>96.914168407000801</v>
      </c>
      <c r="HN98" s="39">
        <v>96.947783847271097</v>
      </c>
      <c r="HO98" s="39">
        <v>96.980037487371305</v>
      </c>
      <c r="HP98" s="39">
        <v>97.0111191408796</v>
      </c>
      <c r="HQ98" s="39">
        <v>97.011125872225804</v>
      </c>
      <c r="HR98" s="39">
        <v>96.980066262997894</v>
      </c>
      <c r="HS98" s="39">
        <v>96.947822632215804</v>
      </c>
      <c r="HT98" s="39">
        <v>96.914322184439101</v>
      </c>
      <c r="HU98" s="39">
        <v>96.879732496830499</v>
      </c>
      <c r="HV98" s="39">
        <v>96.842939690134699</v>
      </c>
      <c r="HW98" s="39">
        <v>96.804039715552804</v>
      </c>
      <c r="HX98" s="39">
        <v>96.758878237751702</v>
      </c>
      <c r="HY98" s="39">
        <v>96.700842048583894</v>
      </c>
      <c r="HZ98" s="39">
        <v>96.626907728801498</v>
      </c>
      <c r="IA98" s="39">
        <v>96.626877886754698</v>
      </c>
      <c r="IB98" s="39">
        <v>96.700684000263195</v>
      </c>
      <c r="IC98" s="39">
        <v>96.758866964312404</v>
      </c>
      <c r="ID98" s="39">
        <v>96.803966157851605</v>
      </c>
      <c r="IE98" s="39">
        <v>96.823949397084604</v>
      </c>
      <c r="IF98" s="39">
        <v>96.879693809932505</v>
      </c>
      <c r="IG98" s="39">
        <v>96.914383579695397</v>
      </c>
      <c r="IH98" s="39">
        <v>96.947788838685995</v>
      </c>
      <c r="II98" s="39">
        <v>96.980051417779293</v>
      </c>
      <c r="IJ98" s="39">
        <v>97.011123740815506</v>
      </c>
      <c r="IK98" s="39">
        <v>97.011114237880307</v>
      </c>
      <c r="IL98" s="39">
        <v>96.979997154531205</v>
      </c>
      <c r="IM98" s="39">
        <v>96.9477681177069</v>
      </c>
      <c r="IN98" s="39">
        <v>96.914352204161304</v>
      </c>
      <c r="IO98" s="39">
        <v>96.879409286822906</v>
      </c>
      <c r="IP98" s="39">
        <v>96.842850008934903</v>
      </c>
      <c r="IQ98" s="39">
        <v>96.803959400535305</v>
      </c>
      <c r="IR98" s="39">
        <v>96.758798120919096</v>
      </c>
      <c r="IS98" s="39">
        <v>96.700739819680194</v>
      </c>
      <c r="IT98" s="39">
        <v>96.6268539840665</v>
      </c>
      <c r="IU98" s="24"/>
      <c r="IV98" s="24"/>
    </row>
    <row r="99" spans="1:256" s="39" customFormat="1" x14ac:dyDescent="0.15">
      <c r="A99" s="18" t="s">
        <v>361</v>
      </c>
      <c r="B99" s="56" t="s">
        <v>362</v>
      </c>
      <c r="C99" s="19"/>
      <c r="D99" s="20"/>
      <c r="E99" s="14">
        <v>83.381508838388299</v>
      </c>
      <c r="F99" s="14">
        <v>83.481604611797195</v>
      </c>
      <c r="G99" s="14">
        <v>83.586235800800907</v>
      </c>
      <c r="H99" s="14">
        <v>83.691813287024701</v>
      </c>
      <c r="I99" s="14">
        <v>83.794059004408396</v>
      </c>
      <c r="J99" s="14">
        <v>83.888355873255705</v>
      </c>
      <c r="K99" s="39">
        <v>83.970775777434298</v>
      </c>
      <c r="L99" s="39">
        <v>84.039364345562802</v>
      </c>
      <c r="M99" s="39">
        <v>84.096423642410002</v>
      </c>
      <c r="N99" s="39">
        <v>84.143086965771005</v>
      </c>
      <c r="O99" s="39">
        <v>84.143212018128196</v>
      </c>
      <c r="P99" s="39">
        <v>84.096747721991207</v>
      </c>
      <c r="Q99" s="39">
        <v>84.039290351143194</v>
      </c>
      <c r="R99" s="39">
        <v>83.970503385797699</v>
      </c>
      <c r="S99" s="39">
        <v>83.9310715205186</v>
      </c>
      <c r="T99" s="39">
        <v>83.793575620953106</v>
      </c>
      <c r="U99" s="39">
        <v>83.691548290095298</v>
      </c>
      <c r="V99" s="39">
        <v>83.585928079232005</v>
      </c>
      <c r="W99" s="39">
        <v>83.481346590669105</v>
      </c>
      <c r="X99" s="39">
        <v>83.381278834445396</v>
      </c>
      <c r="Y99" s="39">
        <v>83.381135588607606</v>
      </c>
      <c r="Z99" s="39">
        <v>83.481173824117505</v>
      </c>
      <c r="AA99" s="39">
        <v>83.585749574562101</v>
      </c>
      <c r="AB99" s="39">
        <v>83.691306901902394</v>
      </c>
      <c r="AC99" s="39">
        <v>83.793534867061695</v>
      </c>
      <c r="AD99" s="39">
        <v>83.887832979036205</v>
      </c>
      <c r="AE99" s="39">
        <v>83.970343428069199</v>
      </c>
      <c r="AF99" s="39">
        <v>84.039065167286395</v>
      </c>
      <c r="AG99" s="39">
        <v>84.096258827002899</v>
      </c>
      <c r="AH99" s="39">
        <v>84.143143422298095</v>
      </c>
      <c r="AI99" s="39">
        <v>84.143291280434298</v>
      </c>
      <c r="AJ99" s="39">
        <v>84.096827771410304</v>
      </c>
      <c r="AK99" s="39">
        <v>84.039376045960196</v>
      </c>
      <c r="AL99" s="39">
        <v>83.970645303364094</v>
      </c>
      <c r="AM99" s="39">
        <v>83.931207092921895</v>
      </c>
      <c r="AN99" s="39">
        <v>83.793779224401106</v>
      </c>
      <c r="AO99" s="39">
        <v>83.691714930505199</v>
      </c>
      <c r="AP99" s="39">
        <v>83.586088138314295</v>
      </c>
      <c r="AQ99" s="39">
        <v>83.481471066154697</v>
      </c>
      <c r="AR99" s="39">
        <v>83.381406747435605</v>
      </c>
      <c r="AS99" s="39">
        <v>83.381634293251196</v>
      </c>
      <c r="AT99" s="39">
        <v>83.481744525974804</v>
      </c>
      <c r="AU99" s="39">
        <v>83.586395553019798</v>
      </c>
      <c r="AV99" s="39">
        <v>83.692003201865603</v>
      </c>
      <c r="AW99" s="39">
        <v>83.794253895781196</v>
      </c>
      <c r="AX99" s="39">
        <v>83.888523306698204</v>
      </c>
      <c r="AY99" s="39">
        <v>83.970813545944296</v>
      </c>
      <c r="AZ99" s="39">
        <v>84.039321940356899</v>
      </c>
      <c r="BA99" s="39">
        <v>84.096490530466895</v>
      </c>
      <c r="BB99" s="39">
        <v>84.143127848271206</v>
      </c>
      <c r="BC99" s="39">
        <v>84.128221265819505</v>
      </c>
      <c r="BD99" s="39">
        <v>84.081244319084703</v>
      </c>
      <c r="BE99" s="39">
        <v>84.023905901392396</v>
      </c>
      <c r="BF99" s="39">
        <v>83.955335584674103</v>
      </c>
      <c r="BG99" s="39">
        <v>83.916067014948197</v>
      </c>
      <c r="BH99" s="39">
        <v>83.779070330253703</v>
      </c>
      <c r="BI99" s="39">
        <v>83.677246037372001</v>
      </c>
      <c r="BJ99" s="39">
        <v>83.571879758953898</v>
      </c>
      <c r="BK99" s="39">
        <v>83.467481476111899</v>
      </c>
      <c r="BL99" s="39">
        <v>83.367626490171503</v>
      </c>
      <c r="BM99" s="39">
        <v>83.367359727902596</v>
      </c>
      <c r="BN99" s="39">
        <v>83.467177591816807</v>
      </c>
      <c r="BO99" s="39">
        <v>83.571517298429498</v>
      </c>
      <c r="BP99" s="39">
        <v>83.676852801612199</v>
      </c>
      <c r="BQ99" s="39">
        <v>83.778780935435606</v>
      </c>
      <c r="BR99" s="39">
        <v>83.872904584783498</v>
      </c>
      <c r="BS99" s="39">
        <v>83.955035834075503</v>
      </c>
      <c r="BT99" s="39">
        <v>84.023585292020599</v>
      </c>
      <c r="BU99" s="39">
        <v>84.080877799124394</v>
      </c>
      <c r="BV99" s="39">
        <v>84.127744967703606</v>
      </c>
      <c r="BW99" s="39">
        <v>84.127871883717404</v>
      </c>
      <c r="BX99" s="39">
        <v>84.081348951838095</v>
      </c>
      <c r="BY99" s="39">
        <v>84.0234588446245</v>
      </c>
      <c r="BZ99" s="39">
        <v>83.954744055740093</v>
      </c>
      <c r="CA99" s="39">
        <v>83.915388270465897</v>
      </c>
      <c r="CB99" s="39">
        <v>83.778314497408303</v>
      </c>
      <c r="CC99" s="39">
        <v>83.676518781638507</v>
      </c>
      <c r="CD99" s="39">
        <v>83.571213034149693</v>
      </c>
      <c r="CE99" s="39">
        <v>83.466912647724598</v>
      </c>
      <c r="CF99" s="39">
        <v>83.367139101672294</v>
      </c>
      <c r="CG99" s="39">
        <v>83.367244052977995</v>
      </c>
      <c r="CH99" s="39">
        <v>83.467024785929794</v>
      </c>
      <c r="CI99" s="39">
        <v>83.571354131980996</v>
      </c>
      <c r="CJ99" s="39">
        <v>83.6766739891073</v>
      </c>
      <c r="CK99" s="39">
        <v>83.778610507013994</v>
      </c>
      <c r="CL99" s="39">
        <v>83.8726306368184</v>
      </c>
      <c r="CM99" s="39">
        <v>83.954892593119197</v>
      </c>
      <c r="CN99" s="39">
        <v>84.023484214352294</v>
      </c>
      <c r="CO99" s="39">
        <v>84.080782113294802</v>
      </c>
      <c r="CP99" s="39">
        <v>84.127931050824998</v>
      </c>
      <c r="CQ99" s="39">
        <v>84.128169488709304</v>
      </c>
      <c r="CR99" s="39">
        <v>84.081175548323301</v>
      </c>
      <c r="CS99" s="39">
        <v>84.023934049819601</v>
      </c>
      <c r="CT99" s="39">
        <v>83.955179324095397</v>
      </c>
      <c r="CU99" s="39">
        <v>83.915857845713205</v>
      </c>
      <c r="CV99" s="39">
        <v>83.778803573235905</v>
      </c>
      <c r="CW99" s="39">
        <v>83.677037999116394</v>
      </c>
      <c r="CX99" s="39">
        <v>83.571689408598601</v>
      </c>
      <c r="CY99" s="39">
        <v>83.467333441161301</v>
      </c>
      <c r="CZ99" s="39">
        <v>83.367496930873102</v>
      </c>
      <c r="DA99" s="39">
        <v>83.360414954499902</v>
      </c>
      <c r="DB99" s="39">
        <v>83.460138487023599</v>
      </c>
      <c r="DC99" s="39">
        <v>83.564353001339001</v>
      </c>
      <c r="DD99" s="39">
        <v>83.669593938650095</v>
      </c>
      <c r="DE99" s="39">
        <v>83.771330991482301</v>
      </c>
      <c r="DF99" s="39">
        <v>83.865307282555804</v>
      </c>
      <c r="DG99" s="39">
        <v>83.947281532679895</v>
      </c>
      <c r="DH99" s="39">
        <v>84.015785232864602</v>
      </c>
      <c r="DI99" s="39">
        <v>84.073061702097803</v>
      </c>
      <c r="DJ99" s="39">
        <v>84.120100065478397</v>
      </c>
      <c r="DK99" s="39">
        <v>84.120236690252298</v>
      </c>
      <c r="DL99" s="39">
        <v>84.073391698187095</v>
      </c>
      <c r="DM99" s="39">
        <v>84.015678249564104</v>
      </c>
      <c r="DN99" s="39">
        <v>83.947019972372601</v>
      </c>
      <c r="DO99" s="39">
        <v>83.907719091308394</v>
      </c>
      <c r="DP99" s="39">
        <v>83.770857061105104</v>
      </c>
      <c r="DQ99" s="39">
        <v>83.669212705095802</v>
      </c>
      <c r="DR99" s="39">
        <v>83.564017081882199</v>
      </c>
      <c r="DS99" s="39">
        <v>83.459847687757005</v>
      </c>
      <c r="DT99" s="39">
        <v>83.3601763887537</v>
      </c>
      <c r="DU99" s="39">
        <v>83.360033195460602</v>
      </c>
      <c r="DV99" s="39">
        <v>83.459695037806895</v>
      </c>
      <c r="DW99" s="39">
        <v>83.5638635103589</v>
      </c>
      <c r="DX99" s="39">
        <v>83.669032624468798</v>
      </c>
      <c r="DY99" s="39">
        <v>83.770809232697204</v>
      </c>
      <c r="DZ99" s="39">
        <v>83.864700705281606</v>
      </c>
      <c r="EA99" s="39">
        <v>83.946876704466106</v>
      </c>
      <c r="EB99" s="39">
        <v>84.015478476043697</v>
      </c>
      <c r="EC99" s="39">
        <v>84.072908110086203</v>
      </c>
      <c r="ED99" s="39">
        <v>84.120061455956801</v>
      </c>
      <c r="EE99" s="39">
        <v>84.120390984874106</v>
      </c>
      <c r="EF99" s="39">
        <v>84.073486618215398</v>
      </c>
      <c r="EG99" s="39">
        <v>84.015774891897394</v>
      </c>
      <c r="EH99" s="39">
        <v>83.947154975542105</v>
      </c>
      <c r="EI99" s="39">
        <v>83.907865043766094</v>
      </c>
      <c r="EJ99" s="39">
        <v>83.771028060353203</v>
      </c>
      <c r="EK99" s="39">
        <v>83.669377189406802</v>
      </c>
      <c r="EL99" s="39">
        <v>83.564181979038196</v>
      </c>
      <c r="EM99" s="39">
        <v>83.459991489162405</v>
      </c>
      <c r="EN99" s="39">
        <v>83.3603026790759</v>
      </c>
      <c r="EO99" s="39">
        <v>83.360531316421799</v>
      </c>
      <c r="EP99" s="39">
        <v>83.460280169463999</v>
      </c>
      <c r="EQ99" s="39">
        <v>83.564517485039502</v>
      </c>
      <c r="ER99" s="39">
        <v>83.669695536350602</v>
      </c>
      <c r="ES99" s="39">
        <v>83.771532062147699</v>
      </c>
      <c r="ET99" s="39">
        <v>83.865376402125804</v>
      </c>
      <c r="EU99" s="39">
        <v>83.947458537031807</v>
      </c>
      <c r="EV99" s="39">
        <v>84.0159167173735</v>
      </c>
      <c r="EW99" s="39">
        <v>84.073164006852494</v>
      </c>
      <c r="EX99" s="39">
        <v>84.120108035835202</v>
      </c>
      <c r="EY99" s="39">
        <v>84.135817902116202</v>
      </c>
      <c r="EZ99" s="39">
        <v>84.0890111270365</v>
      </c>
      <c r="FA99" s="39">
        <v>84.031774216831806</v>
      </c>
      <c r="FB99" s="39">
        <v>83.963152435833905</v>
      </c>
      <c r="FC99" s="39">
        <v>83.923822718379895</v>
      </c>
      <c r="FD99" s="39">
        <v>83.786608739398901</v>
      </c>
      <c r="FE99" s="39">
        <v>83.684660043461406</v>
      </c>
      <c r="FF99" s="39">
        <v>83.579139792692203</v>
      </c>
      <c r="FG99" s="39">
        <v>83.474640362090696</v>
      </c>
      <c r="FH99" s="39">
        <v>83.374653104522906</v>
      </c>
      <c r="FI99" s="39">
        <v>83.374386318913096</v>
      </c>
      <c r="FJ99" s="39">
        <v>83.474344436417894</v>
      </c>
      <c r="FK99" s="39">
        <v>83.578822097222599</v>
      </c>
      <c r="FL99" s="39">
        <v>83.684263545807198</v>
      </c>
      <c r="FM99" s="39">
        <v>83.7863581690807</v>
      </c>
      <c r="FN99" s="39">
        <v>83.880503455417994</v>
      </c>
      <c r="FO99" s="39">
        <v>83.962858259626898</v>
      </c>
      <c r="FP99" s="39">
        <v>84.0314616242471</v>
      </c>
      <c r="FQ99" s="39">
        <v>84.088623974074096</v>
      </c>
      <c r="FR99" s="39">
        <v>84.135453199627506</v>
      </c>
      <c r="FS99" s="39">
        <v>84.1355813724077</v>
      </c>
      <c r="FT99" s="39">
        <v>84.0889473861493</v>
      </c>
      <c r="FU99" s="39">
        <v>84.031329919747705</v>
      </c>
      <c r="FV99" s="39">
        <v>83.9625569564204</v>
      </c>
      <c r="FW99" s="39">
        <v>83.923137168812602</v>
      </c>
      <c r="FX99" s="39">
        <v>83.785869930900603</v>
      </c>
      <c r="FY99" s="39">
        <v>83.683945914010707</v>
      </c>
      <c r="FZ99" s="39">
        <v>83.578483873248601</v>
      </c>
      <c r="GA99" s="39">
        <v>83.474058410786995</v>
      </c>
      <c r="GB99" s="39">
        <v>83.374146434972403</v>
      </c>
      <c r="GC99" s="39">
        <v>83.374251270872307</v>
      </c>
      <c r="GD99" s="39">
        <v>83.474200745474207</v>
      </c>
      <c r="GE99" s="39">
        <v>83.578661339111505</v>
      </c>
      <c r="GF99" s="39">
        <v>83.684089927248294</v>
      </c>
      <c r="GG99" s="39">
        <v>83.7861991838395</v>
      </c>
      <c r="GH99" s="39">
        <v>83.880344309226999</v>
      </c>
      <c r="GI99" s="39">
        <v>83.962718895205199</v>
      </c>
      <c r="GJ99" s="39">
        <v>84.031369315144005</v>
      </c>
      <c r="GK99" s="39">
        <v>84.088574969020698</v>
      </c>
      <c r="GL99" s="39">
        <v>84.135523723966102</v>
      </c>
      <c r="GM99" s="39">
        <v>84.135668383469707</v>
      </c>
      <c r="GN99" s="39">
        <v>84.089164252602401</v>
      </c>
      <c r="GO99" s="39">
        <v>84.031653858018402</v>
      </c>
      <c r="GP99" s="39">
        <v>83.962989720221302</v>
      </c>
      <c r="GQ99" s="39">
        <v>83.923620055326495</v>
      </c>
      <c r="GR99" s="39">
        <v>83.786413473659493</v>
      </c>
      <c r="GS99" s="39">
        <v>83.684474837188603</v>
      </c>
      <c r="GT99" s="39">
        <v>83.578976629917094</v>
      </c>
      <c r="GU99" s="39">
        <v>83.474497333328998</v>
      </c>
      <c r="GV99" s="39">
        <v>83.374521651622601</v>
      </c>
      <c r="GW99" s="39">
        <v>83.388434514619505</v>
      </c>
      <c r="GX99" s="39">
        <v>83.488710747888703</v>
      </c>
      <c r="GY99" s="39">
        <v>83.593474909935395</v>
      </c>
      <c r="GZ99" s="39">
        <v>83.699204748499398</v>
      </c>
      <c r="HA99" s="39">
        <v>83.801575952474906</v>
      </c>
      <c r="HB99" s="39">
        <v>83.895967498782696</v>
      </c>
      <c r="HC99" s="39">
        <v>83.978519192550607</v>
      </c>
      <c r="HD99" s="39">
        <v>84.047041503344204</v>
      </c>
      <c r="HE99" s="39">
        <v>84.104113759666006</v>
      </c>
      <c r="HF99" s="39">
        <v>84.150774291947101</v>
      </c>
      <c r="HG99" s="39">
        <v>84.150902672452801</v>
      </c>
      <c r="HH99" s="39">
        <v>84.104517074279997</v>
      </c>
      <c r="HI99" s="39">
        <v>84.0470487910613</v>
      </c>
      <c r="HJ99" s="39">
        <v>83.978223573908593</v>
      </c>
      <c r="HK99" s="39">
        <v>83.938700420246306</v>
      </c>
      <c r="HL99" s="39">
        <v>83.801046495780298</v>
      </c>
      <c r="HM99" s="39">
        <v>83.698765873441005</v>
      </c>
      <c r="HN99" s="39">
        <v>83.593117140079002</v>
      </c>
      <c r="HO99" s="39">
        <v>83.488407023950899</v>
      </c>
      <c r="HP99" s="39">
        <v>83.388223580323299</v>
      </c>
      <c r="HQ99" s="39">
        <v>83.388081033724205</v>
      </c>
      <c r="HR99" s="39">
        <v>83.488271728480598</v>
      </c>
      <c r="HS99" s="39">
        <v>83.592977406076798</v>
      </c>
      <c r="HT99" s="39">
        <v>83.698677148496898</v>
      </c>
      <c r="HU99" s="39">
        <v>83.801124632636302</v>
      </c>
      <c r="HV99" s="39">
        <v>83.895495667066697</v>
      </c>
      <c r="HW99" s="39">
        <v>83.978105518117403</v>
      </c>
      <c r="HX99" s="39">
        <v>84.0468855064167</v>
      </c>
      <c r="HY99" s="39">
        <v>84.103956983497596</v>
      </c>
      <c r="HZ99" s="39">
        <v>84.150730056306003</v>
      </c>
      <c r="IA99" s="39">
        <v>84.150878670283404</v>
      </c>
      <c r="IB99" s="39">
        <v>84.104283969769995</v>
      </c>
      <c r="IC99" s="39">
        <v>84.047288943506999</v>
      </c>
      <c r="ID99" s="39">
        <v>83.978378314161205</v>
      </c>
      <c r="IE99" s="39">
        <v>83.938888182192002</v>
      </c>
      <c r="IF99" s="39">
        <v>83.801236832241401</v>
      </c>
      <c r="IG99" s="39">
        <v>83.699041995375595</v>
      </c>
      <c r="IH99" s="39">
        <v>83.593290660884506</v>
      </c>
      <c r="II99" s="39">
        <v>83.488561336599901</v>
      </c>
      <c r="IJ99" s="39">
        <v>83.388352462324605</v>
      </c>
      <c r="IK99" s="39">
        <v>83.388579969450504</v>
      </c>
      <c r="IL99" s="39">
        <v>83.488837900626393</v>
      </c>
      <c r="IM99" s="39">
        <v>83.593618688556404</v>
      </c>
      <c r="IN99" s="39">
        <v>83.699387181121907</v>
      </c>
      <c r="IO99" s="39">
        <v>83.801756175032097</v>
      </c>
      <c r="IP99" s="39">
        <v>83.896152772785598</v>
      </c>
      <c r="IQ99" s="39">
        <v>83.978678210866704</v>
      </c>
      <c r="IR99" s="39">
        <v>84.047318626352506</v>
      </c>
      <c r="IS99" s="39">
        <v>84.104203596020298</v>
      </c>
      <c r="IT99" s="39">
        <v>84.150719844987407</v>
      </c>
      <c r="IU99" s="24"/>
      <c r="IV99" s="24"/>
    </row>
    <row r="100" spans="1:256" s="39" customFormat="1" x14ac:dyDescent="0.15">
      <c r="A100" s="18" t="s">
        <v>363</v>
      </c>
      <c r="B100" s="56" t="s">
        <v>364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15">
      <c r="A101" s="18" t="s">
        <v>365</v>
      </c>
      <c r="B101" s="56" t="s">
        <v>364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15">
      <c r="A102" s="18" t="s">
        <v>366</v>
      </c>
      <c r="B102" s="56" t="s">
        <v>364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15">
      <c r="A103" s="18" t="s">
        <v>367</v>
      </c>
      <c r="B103" s="56" t="s">
        <v>364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15">
      <c r="A104" s="18" t="s">
        <v>368</v>
      </c>
      <c r="B104" s="56" t="s">
        <v>364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15">
      <c r="A105" s="18" t="s">
        <v>369</v>
      </c>
      <c r="B105" s="56" t="s">
        <v>364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15">
      <c r="A106" s="18" t="s">
        <v>370</v>
      </c>
      <c r="B106" s="56" t="s">
        <v>364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15">
      <c r="A107" s="18" t="s">
        <v>371</v>
      </c>
      <c r="B107" s="56" t="s">
        <v>364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15">
      <c r="A108" s="18" t="s">
        <v>372</v>
      </c>
      <c r="B108" s="56" t="s">
        <v>364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15">
      <c r="A109" s="18" t="s">
        <v>373</v>
      </c>
      <c r="B109" s="56" t="s">
        <v>364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15">
      <c r="A110" s="18" t="s">
        <v>374</v>
      </c>
      <c r="B110" s="56" t="s">
        <v>364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15">
      <c r="A111" s="18" t="s">
        <v>375</v>
      </c>
      <c r="B111" s="56" t="s">
        <v>364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15">
      <c r="A112" s="18" t="s">
        <v>376</v>
      </c>
      <c r="B112" s="56" t="s">
        <v>364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15">
      <c r="A113" s="18" t="s">
        <v>377</v>
      </c>
      <c r="B113" s="56" t="s">
        <v>364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15">
      <c r="A114" s="18" t="s">
        <v>378</v>
      </c>
      <c r="B114" s="56" t="s">
        <v>364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15">
      <c r="A115" s="18" t="s">
        <v>379</v>
      </c>
      <c r="B115" s="56" t="s">
        <v>364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15">
      <c r="A116" s="18" t="s">
        <v>380</v>
      </c>
      <c r="B116" s="56" t="s">
        <v>364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15">
      <c r="A117" s="18" t="s">
        <v>381</v>
      </c>
      <c r="B117" s="56" t="s">
        <v>364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15">
      <c r="A118" s="18" t="s">
        <v>382</v>
      </c>
      <c r="B118" s="56" t="s">
        <v>364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15">
      <c r="A119" s="18" t="s">
        <v>383</v>
      </c>
      <c r="B119" s="56" t="s">
        <v>364</v>
      </c>
      <c r="C119" s="19"/>
      <c r="D119" s="20"/>
      <c r="E119" s="14">
        <v>4.0544890722471699E-18</v>
      </c>
      <c r="F119" s="14">
        <v>5.9421359047462E-18</v>
      </c>
      <c r="G119" s="14">
        <v>8.9101431885828499E-18</v>
      </c>
      <c r="H119" s="14">
        <v>1.3678914890070799E-17</v>
      </c>
      <c r="I119" s="14">
        <v>2.16182998926361E-17</v>
      </c>
      <c r="J119" s="14">
        <v>3.5408660368267899E-17</v>
      </c>
      <c r="K119" s="39">
        <v>6.0802717240238594E-17</v>
      </c>
      <c r="L119" s="39">
        <v>1.1143421436391101E-16</v>
      </c>
      <c r="M119" s="39">
        <v>2.2049117685924499E-16</v>
      </c>
      <c r="N119" s="39">
        <v>4.4895586427595502E-16</v>
      </c>
      <c r="O119" s="39">
        <v>4.4921853667354602E-16</v>
      </c>
      <c r="P119" s="39">
        <v>2.2249534697852401E-16</v>
      </c>
      <c r="Q119" s="39">
        <v>1.11871999312264E-16</v>
      </c>
      <c r="R119" s="39">
        <v>6.0875895889482396E-17</v>
      </c>
      <c r="S119" s="39">
        <v>4.6145107751175699E-17</v>
      </c>
      <c r="T119" s="39">
        <v>2.16784634172201E-17</v>
      </c>
      <c r="U119" s="39">
        <v>1.37022655742415E-17</v>
      </c>
      <c r="V119" s="39">
        <v>8.9115198915388996E-18</v>
      </c>
      <c r="W119" s="39">
        <v>5.9447559669259597E-18</v>
      </c>
      <c r="X119" s="39">
        <v>4.0547653042251598E-18</v>
      </c>
      <c r="Y119" s="39">
        <v>4.0547959389203897E-18</v>
      </c>
      <c r="Z119" s="39">
        <v>5.9435072103938199E-18</v>
      </c>
      <c r="AA119" s="39">
        <v>8.9074902663731504E-18</v>
      </c>
      <c r="AB119" s="39">
        <v>1.3683771870601299E-17</v>
      </c>
      <c r="AC119" s="39">
        <v>2.1617192764874801E-17</v>
      </c>
      <c r="AD119" s="39">
        <v>3.5366329639867103E-17</v>
      </c>
      <c r="AE119" s="39">
        <v>6.0750691964850197E-17</v>
      </c>
      <c r="AF119" s="39">
        <v>1.11427600611201E-16</v>
      </c>
      <c r="AG119" s="39">
        <v>2.2078645192535401E-16</v>
      </c>
      <c r="AH119" s="39">
        <v>4.4882726380889797E-16</v>
      </c>
      <c r="AI119" s="39">
        <v>4.4894084682976997E-16</v>
      </c>
      <c r="AJ119" s="39">
        <v>2.2272191977821698E-16</v>
      </c>
      <c r="AK119" s="39">
        <v>1.1184309278492299E-16</v>
      </c>
      <c r="AL119" s="39">
        <v>6.0881931124072199E-17</v>
      </c>
      <c r="AM119" s="39">
        <v>4.6102363026443101E-17</v>
      </c>
      <c r="AN119" s="39">
        <v>2.16504952119841E-17</v>
      </c>
      <c r="AO119" s="39">
        <v>1.3693692140716899E-17</v>
      </c>
      <c r="AP119" s="39">
        <v>8.9109862797416793E-18</v>
      </c>
      <c r="AQ119" s="39">
        <v>5.9425561953849197E-18</v>
      </c>
      <c r="AR119" s="39">
        <v>4.0548245670702697E-18</v>
      </c>
      <c r="AS119" s="39">
        <v>4.0547120074640501E-18</v>
      </c>
      <c r="AT119" s="39">
        <v>5.9434865778805999E-18</v>
      </c>
      <c r="AU119" s="39">
        <v>8.9091233703123703E-18</v>
      </c>
      <c r="AV119" s="39">
        <v>1.36868499250733E-17</v>
      </c>
      <c r="AW119" s="39">
        <v>2.1635781976165899E-17</v>
      </c>
      <c r="AX119" s="39">
        <v>3.5403444989147501E-17</v>
      </c>
      <c r="AY119" s="39">
        <v>6.0679269921058495E-17</v>
      </c>
      <c r="AZ119" s="39">
        <v>1.10350829849429E-16</v>
      </c>
      <c r="BA119" s="39">
        <v>2.20521592366794E-16</v>
      </c>
      <c r="BB119" s="39">
        <v>4.4850994670620898E-16</v>
      </c>
      <c r="BC119" s="39">
        <v>4.90415259937513E-16</v>
      </c>
      <c r="BD119" s="39">
        <v>2.40598478196735E-16</v>
      </c>
      <c r="BE119" s="39">
        <v>1.20671965721288E-16</v>
      </c>
      <c r="BF119" s="39">
        <v>6.5383235462640197E-17</v>
      </c>
      <c r="BG119" s="39">
        <v>4.95322780171436E-17</v>
      </c>
      <c r="BH119" s="39">
        <v>2.3201017628404401E-17</v>
      </c>
      <c r="BI119" s="39">
        <v>1.46383454492193E-17</v>
      </c>
      <c r="BJ119" s="39">
        <v>9.5097853090295401E-18</v>
      </c>
      <c r="BK119" s="39">
        <v>6.3403956461709604E-18</v>
      </c>
      <c r="BL119" s="39">
        <v>4.3242912606409796E-18</v>
      </c>
      <c r="BM119" s="39">
        <v>4.3244654981343496E-18</v>
      </c>
      <c r="BN119" s="39">
        <v>6.3431536512809604E-18</v>
      </c>
      <c r="BO119" s="39">
        <v>9.5130640778690005E-18</v>
      </c>
      <c r="BP119" s="39">
        <v>1.4629811316557101E-17</v>
      </c>
      <c r="BQ119" s="39">
        <v>2.3135071023127799E-17</v>
      </c>
      <c r="BR119" s="39">
        <v>3.7983332787966297E-17</v>
      </c>
      <c r="BS119" s="39">
        <v>6.5291600790677398E-17</v>
      </c>
      <c r="BT119" s="39">
        <v>1.2017159866755501E-16</v>
      </c>
      <c r="BU119" s="39">
        <v>2.3932902652696799E-16</v>
      </c>
      <c r="BV119" s="39">
        <v>4.8704925386785999E-16</v>
      </c>
      <c r="BW119" s="39">
        <v>4.8736193092695904E-16</v>
      </c>
      <c r="BX119" s="39">
        <v>2.4179939684126098E-16</v>
      </c>
      <c r="BY119" s="39">
        <v>1.2059602806132601E-16</v>
      </c>
      <c r="BZ119" s="39">
        <v>6.5374874493254798E-17</v>
      </c>
      <c r="CA119" s="39">
        <v>4.9440961196216402E-17</v>
      </c>
      <c r="CB119" s="39">
        <v>2.3156757380063799E-17</v>
      </c>
      <c r="CC119" s="39">
        <v>1.4624093582507799E-17</v>
      </c>
      <c r="CD119" s="39">
        <v>9.5093805449225092E-18</v>
      </c>
      <c r="CE119" s="39">
        <v>6.3437861287442699E-18</v>
      </c>
      <c r="CF119" s="39">
        <v>4.3273104360346399E-18</v>
      </c>
      <c r="CG119" s="39">
        <v>4.3271231817110097E-18</v>
      </c>
      <c r="CH119" s="39">
        <v>6.3403065133080603E-18</v>
      </c>
      <c r="CI119" s="39">
        <v>9.5116585381135799E-18</v>
      </c>
      <c r="CJ119" s="39">
        <v>1.4616863835895799E-17</v>
      </c>
      <c r="CK119" s="39">
        <v>2.3128451525231799E-17</v>
      </c>
      <c r="CL119" s="39">
        <v>3.78899104542322E-17</v>
      </c>
      <c r="CM119" s="39">
        <v>6.5256562747556202E-17</v>
      </c>
      <c r="CN119" s="39">
        <v>1.2005458968580699E-16</v>
      </c>
      <c r="CO119" s="39">
        <v>2.38894416958607E-16</v>
      </c>
      <c r="CP119" s="39">
        <v>4.8791641838527204E-16</v>
      </c>
      <c r="CQ119" s="39">
        <v>4.8940334885539597E-16</v>
      </c>
      <c r="CR119" s="39">
        <v>2.4055673611557101E-16</v>
      </c>
      <c r="CS119" s="39">
        <v>1.2124386710136799E-16</v>
      </c>
      <c r="CT119" s="39">
        <v>6.5371460388565098E-17</v>
      </c>
      <c r="CU119" s="39">
        <v>4.94304055156299E-17</v>
      </c>
      <c r="CV119" s="39">
        <v>2.31753391161649E-17</v>
      </c>
      <c r="CW119" s="39">
        <v>1.4631678015818301E-17</v>
      </c>
      <c r="CX119" s="39">
        <v>9.5042342921171401E-18</v>
      </c>
      <c r="CY119" s="39">
        <v>6.3408857715772497E-18</v>
      </c>
      <c r="CZ119" s="39">
        <v>4.3240188088979098E-18</v>
      </c>
      <c r="DA119" s="39">
        <v>4.46109227882275E-18</v>
      </c>
      <c r="DB119" s="39">
        <v>6.5476864367394797E-18</v>
      </c>
      <c r="DC119" s="39">
        <v>9.8217771955548498E-18</v>
      </c>
      <c r="DD119" s="39">
        <v>1.5099805361584802E-17</v>
      </c>
      <c r="DE119" s="39">
        <v>2.39165189398327E-17</v>
      </c>
      <c r="DF119" s="39">
        <v>3.9277363506732702E-17</v>
      </c>
      <c r="DG119" s="39">
        <v>6.7642404955311399E-17</v>
      </c>
      <c r="DH119" s="39">
        <v>1.24807877721026E-16</v>
      </c>
      <c r="DI119" s="39">
        <v>2.48423481304999E-16</v>
      </c>
      <c r="DJ119" s="39">
        <v>5.0717562556113203E-16</v>
      </c>
      <c r="DK119" s="39">
        <v>5.0767054485030598E-16</v>
      </c>
      <c r="DL119" s="39">
        <v>2.5063821879958902E-16</v>
      </c>
      <c r="DM119" s="39">
        <v>1.25202405531206E-16</v>
      </c>
      <c r="DN119" s="39">
        <v>6.7700426282532604E-17</v>
      </c>
      <c r="DO119" s="39">
        <v>5.11707771718948E-17</v>
      </c>
      <c r="DP119" s="39">
        <v>2.3946307065238E-17</v>
      </c>
      <c r="DQ119" s="39">
        <v>1.51147792359163E-17</v>
      </c>
      <c r="DR119" s="39">
        <v>9.8187023219376997E-18</v>
      </c>
      <c r="DS119" s="39">
        <v>6.5450822401272098E-18</v>
      </c>
      <c r="DT119" s="39">
        <v>4.46136292407959E-18</v>
      </c>
      <c r="DU119" s="39">
        <v>4.4615199645629298E-18</v>
      </c>
      <c r="DV119" s="39">
        <v>6.5471570605902802E-18</v>
      </c>
      <c r="DW119" s="39">
        <v>9.8214588566056899E-18</v>
      </c>
      <c r="DX119" s="39">
        <v>1.5098467968857001E-17</v>
      </c>
      <c r="DY119" s="39">
        <v>2.3892584976218699E-17</v>
      </c>
      <c r="DZ119" s="39">
        <v>3.91809309841628E-17</v>
      </c>
      <c r="EA119" s="39">
        <v>6.7580823303662505E-17</v>
      </c>
      <c r="EB119" s="39">
        <v>1.24759786384827E-16</v>
      </c>
      <c r="EC119" s="39">
        <v>2.4853855019924798E-16</v>
      </c>
      <c r="ED119" s="39">
        <v>5.07171434941854E-16</v>
      </c>
      <c r="EE119" s="39">
        <v>5.09074236616392E-16</v>
      </c>
      <c r="EF119" s="39">
        <v>2.50887730041053E-16</v>
      </c>
      <c r="EG119" s="39">
        <v>1.2518274251066801E-16</v>
      </c>
      <c r="EH119" s="39">
        <v>6.7686027491986403E-17</v>
      </c>
      <c r="EI119" s="39">
        <v>5.1166954610377101E-17</v>
      </c>
      <c r="EJ119" s="39">
        <v>2.3951797644560502E-17</v>
      </c>
      <c r="EK119" s="39">
        <v>1.51112717880582E-17</v>
      </c>
      <c r="EL119" s="39">
        <v>9.8240994943871293E-18</v>
      </c>
      <c r="EM119" s="39">
        <v>6.5451330676959299E-18</v>
      </c>
      <c r="EN119" s="39">
        <v>4.4616384228070799E-18</v>
      </c>
      <c r="EO119" s="39">
        <v>4.4614910143469404E-18</v>
      </c>
      <c r="EP119" s="39">
        <v>6.5488084120340001E-18</v>
      </c>
      <c r="EQ119" s="39">
        <v>9.8239681626764396E-18</v>
      </c>
      <c r="ER119" s="39">
        <v>1.5099708088414001E-17</v>
      </c>
      <c r="ES119" s="39">
        <v>2.3908106691251901E-17</v>
      </c>
      <c r="ET119" s="39">
        <v>3.9196899839685497E-17</v>
      </c>
      <c r="EU119" s="39">
        <v>6.7601716640778202E-17</v>
      </c>
      <c r="EV119" s="39">
        <v>1.2479471228916301E-16</v>
      </c>
      <c r="EW119" s="39">
        <v>2.48726203822621E-16</v>
      </c>
      <c r="EX119" s="39">
        <v>5.0709001746718695E-16</v>
      </c>
      <c r="EY119" s="39">
        <v>4.6965961353067004E-16</v>
      </c>
      <c r="EZ119" s="39">
        <v>2.3107505155959202E-16</v>
      </c>
      <c r="FA119" s="39">
        <v>1.1616045651693299E-16</v>
      </c>
      <c r="FB119" s="39">
        <v>6.31121994834083E-17</v>
      </c>
      <c r="FC119" s="39">
        <v>4.7854899332029301E-17</v>
      </c>
      <c r="FD119" s="39">
        <v>2.2424138940944001E-17</v>
      </c>
      <c r="FE119" s="39">
        <v>1.4162813021674099E-17</v>
      </c>
      <c r="FF119" s="39">
        <v>9.2081647873352196E-18</v>
      </c>
      <c r="FG119" s="39">
        <v>6.1399904172721997E-18</v>
      </c>
      <c r="FH119" s="39">
        <v>4.1877945725298297E-18</v>
      </c>
      <c r="FI119" s="39">
        <v>4.1879046344902903E-18</v>
      </c>
      <c r="FJ119" s="39">
        <v>6.1423784579399598E-18</v>
      </c>
      <c r="FK119" s="39">
        <v>9.2088991089131496E-18</v>
      </c>
      <c r="FL119" s="39">
        <v>1.4146214468008399E-17</v>
      </c>
      <c r="FM119" s="39">
        <v>2.23605956430285E-17</v>
      </c>
      <c r="FN119" s="39">
        <v>3.6608051077477499E-17</v>
      </c>
      <c r="FO119" s="39">
        <v>6.2982443021467399E-17</v>
      </c>
      <c r="FP119" s="39">
        <v>1.1576947968497799E-16</v>
      </c>
      <c r="FQ119" s="39">
        <v>2.2954498852289801E-16</v>
      </c>
      <c r="FR119" s="39">
        <v>4.6773741445258798E-16</v>
      </c>
      <c r="FS119" s="39">
        <v>4.6805435947425802E-16</v>
      </c>
      <c r="FT119" s="39">
        <v>2.31783873551861E-16</v>
      </c>
      <c r="FU119" s="39">
        <v>1.1616130306824401E-16</v>
      </c>
      <c r="FV119" s="39">
        <v>6.3065371211479099E-17</v>
      </c>
      <c r="FW119" s="39">
        <v>4.7747803789583401E-17</v>
      </c>
      <c r="FX119" s="39">
        <v>2.24104306895702E-17</v>
      </c>
      <c r="FY119" s="39">
        <v>1.4154799903551999E-17</v>
      </c>
      <c r="FZ119" s="39">
        <v>9.2042293895428696E-18</v>
      </c>
      <c r="GA119" s="39">
        <v>6.1394916802971203E-18</v>
      </c>
      <c r="GB119" s="39">
        <v>4.1870783755206299E-18</v>
      </c>
      <c r="GC119" s="39">
        <v>4.1870205200819598E-18</v>
      </c>
      <c r="GD119" s="39">
        <v>6.1420126928280197E-18</v>
      </c>
      <c r="GE119" s="39">
        <v>9.2087188289555895E-18</v>
      </c>
      <c r="GF119" s="39">
        <v>1.41434560082227E-17</v>
      </c>
      <c r="GG119" s="39">
        <v>2.23682783397797E-17</v>
      </c>
      <c r="GH119" s="39">
        <v>3.6616003275801297E-17</v>
      </c>
      <c r="GI119" s="39">
        <v>6.2993236750615603E-17</v>
      </c>
      <c r="GJ119" s="39">
        <v>1.1581641406202001E-16</v>
      </c>
      <c r="GK119" s="39">
        <v>2.2973783170791E-16</v>
      </c>
      <c r="GL119" s="39">
        <v>4.68373839741748E-16</v>
      </c>
      <c r="GM119" s="39">
        <v>4.6843176453277502E-16</v>
      </c>
      <c r="GN119" s="39">
        <v>2.3170162878773999E-16</v>
      </c>
      <c r="GO119" s="39">
        <v>1.16163865920657E-16</v>
      </c>
      <c r="GP119" s="39">
        <v>6.3078500496322099E-17</v>
      </c>
      <c r="GQ119" s="39">
        <v>4.7771009869715401E-17</v>
      </c>
      <c r="GR119" s="39">
        <v>2.2419067429388201E-17</v>
      </c>
      <c r="GS119" s="39">
        <v>1.41611981823061E-17</v>
      </c>
      <c r="GT119" s="39">
        <v>9.20661293475247E-18</v>
      </c>
      <c r="GU119" s="39">
        <v>6.1415131643609798E-18</v>
      </c>
      <c r="GV119" s="39">
        <v>4.1879541619390897E-18</v>
      </c>
      <c r="GW119" s="39">
        <v>3.9215396379051E-18</v>
      </c>
      <c r="GX119" s="39">
        <v>5.7513981135480496E-18</v>
      </c>
      <c r="GY119" s="39">
        <v>8.6184805658057201E-18</v>
      </c>
      <c r="GZ119" s="39">
        <v>1.3225204999246301E-17</v>
      </c>
      <c r="HA119" s="39">
        <v>2.08884089568712E-17</v>
      </c>
      <c r="HB119" s="39">
        <v>3.4147888361254402E-17</v>
      </c>
      <c r="HC119" s="39">
        <v>5.8607052084872505E-17</v>
      </c>
      <c r="HD119" s="39">
        <v>1.063167253371E-16</v>
      </c>
      <c r="HE119" s="39">
        <v>2.1172925850143E-16</v>
      </c>
      <c r="HF119" s="39">
        <v>4.3089036368282699E-16</v>
      </c>
      <c r="HG119" s="39">
        <v>4.3121046583390198E-16</v>
      </c>
      <c r="HH119" s="39">
        <v>2.13798028175259E-16</v>
      </c>
      <c r="HI119" s="39">
        <v>1.07655834844859E-16</v>
      </c>
      <c r="HJ119" s="39">
        <v>5.8700727882820604E-17</v>
      </c>
      <c r="HK119" s="39">
        <v>4.4495345391011199E-17</v>
      </c>
      <c r="HL119" s="39">
        <v>2.0931263554371699E-17</v>
      </c>
      <c r="HM119" s="39">
        <v>1.32004190968629E-17</v>
      </c>
      <c r="HN119" s="39">
        <v>8.61349861180298E-18</v>
      </c>
      <c r="HO119" s="39">
        <v>5.7474295140569199E-18</v>
      </c>
      <c r="HP119" s="39">
        <v>3.9221071136251703E-18</v>
      </c>
      <c r="HQ119" s="39">
        <v>3.9222381455884599E-18</v>
      </c>
      <c r="HR119" s="39">
        <v>5.7516820375801197E-18</v>
      </c>
      <c r="HS119" s="39">
        <v>8.6165290354027493E-18</v>
      </c>
      <c r="HT119" s="39">
        <v>1.3224691850702E-17</v>
      </c>
      <c r="HU119" s="39">
        <v>2.09050650097477E-17</v>
      </c>
      <c r="HV119" s="39">
        <v>3.4157173227975198E-17</v>
      </c>
      <c r="HW119" s="39">
        <v>5.8614742067211002E-17</v>
      </c>
      <c r="HX119" s="39">
        <v>1.0733759924667701E-16</v>
      </c>
      <c r="HY119" s="39">
        <v>2.1178056608801499E-16</v>
      </c>
      <c r="HZ119" s="39">
        <v>4.30617012242419E-16</v>
      </c>
      <c r="IA119" s="39">
        <v>4.30726304829328E-16</v>
      </c>
      <c r="IB119" s="39">
        <v>2.1321758937869099E-16</v>
      </c>
      <c r="IC119" s="39">
        <v>1.08177406521941E-16</v>
      </c>
      <c r="ID119" s="39">
        <v>5.8699566161436905E-17</v>
      </c>
      <c r="IE119" s="39">
        <v>4.4503638930601699E-17</v>
      </c>
      <c r="IF119" s="39">
        <v>2.0955108888363801E-17</v>
      </c>
      <c r="IG119" s="39">
        <v>1.3244554244517E-17</v>
      </c>
      <c r="IH119" s="39">
        <v>8.6145591287455205E-18</v>
      </c>
      <c r="II119" s="39">
        <v>5.7502168547028698E-18</v>
      </c>
      <c r="IJ119" s="39">
        <v>3.9244017069121E-18</v>
      </c>
      <c r="IK119" s="39">
        <v>3.9242596656838501E-18</v>
      </c>
      <c r="IL119" s="39">
        <v>5.7511562410849897E-18</v>
      </c>
      <c r="IM119" s="39">
        <v>8.6179123795578897E-18</v>
      </c>
      <c r="IN119" s="39">
        <v>1.32322903803621E-17</v>
      </c>
      <c r="IO119" s="39">
        <v>2.08917487393166E-17</v>
      </c>
      <c r="IP119" s="39">
        <v>3.4156446074983698E-17</v>
      </c>
      <c r="IQ119" s="39">
        <v>5.8620489190884994E-17</v>
      </c>
      <c r="IR119" s="39">
        <v>1.07333763734426E-16</v>
      </c>
      <c r="IS119" s="39">
        <v>2.1179510111085199E-16</v>
      </c>
      <c r="IT119" s="39">
        <v>4.3012266513852199E-16</v>
      </c>
      <c r="IU119" s="24"/>
      <c r="IV119" s="24"/>
    </row>
    <row r="120" spans="1:256" s="39" customFormat="1" x14ac:dyDescent="0.15">
      <c r="A120" s="18" t="s">
        <v>384</v>
      </c>
      <c r="B120" s="56" t="s">
        <v>364</v>
      </c>
      <c r="C120" s="19"/>
      <c r="D120" s="20"/>
      <c r="E120" s="14">
        <v>8.0040057949978598E-12</v>
      </c>
      <c r="F120" s="14">
        <v>1.12445328247292E-11</v>
      </c>
      <c r="G120" s="14">
        <v>1.62423958644107E-11</v>
      </c>
      <c r="H120" s="14">
        <v>2.41991012688443E-11</v>
      </c>
      <c r="I120" s="14">
        <v>3.7511585277879603E-11</v>
      </c>
      <c r="J120" s="14">
        <v>6.1250295239769601E-11</v>
      </c>
      <c r="K120" s="39">
        <v>1.07611460582532E-10</v>
      </c>
      <c r="L120" s="39">
        <v>2.09503024351169E-10</v>
      </c>
      <c r="M120" s="39">
        <v>4.5521196626984998E-10</v>
      </c>
      <c r="N120" s="39">
        <v>9.94647981170773E-10</v>
      </c>
      <c r="O120" s="39">
        <v>9.9490469877145398E-10</v>
      </c>
      <c r="P120" s="39">
        <v>4.6010171920465101E-10</v>
      </c>
      <c r="Q120" s="39">
        <v>2.1054979164397301E-10</v>
      </c>
      <c r="R120" s="39">
        <v>1.07769355225424E-10</v>
      </c>
      <c r="S120" s="39">
        <v>8.04534230214746E-11</v>
      </c>
      <c r="T120" s="39">
        <v>3.7616365620047301E-11</v>
      </c>
      <c r="U120" s="39">
        <v>2.42400342446115E-11</v>
      </c>
      <c r="V120" s="39">
        <v>1.62452208706678E-11</v>
      </c>
      <c r="W120" s="39">
        <v>1.12490563744503E-11</v>
      </c>
      <c r="X120" s="39">
        <v>8.00406638576764E-12</v>
      </c>
      <c r="Y120" s="39">
        <v>8.0039805370825701E-12</v>
      </c>
      <c r="Z120" s="39">
        <v>1.1245716835072599E-11</v>
      </c>
      <c r="AA120" s="39">
        <v>1.6237145430189999E-11</v>
      </c>
      <c r="AB120" s="39">
        <v>2.4204329564304099E-11</v>
      </c>
      <c r="AC120" s="39">
        <v>3.7505216794931102E-11</v>
      </c>
      <c r="AD120" s="39">
        <v>6.1169446927462404E-11</v>
      </c>
      <c r="AE120" s="39">
        <v>1.07513979951115E-10</v>
      </c>
      <c r="AF120" s="39">
        <v>2.0949884949659801E-10</v>
      </c>
      <c r="AG120" s="39">
        <v>4.55600368357992E-10</v>
      </c>
      <c r="AH120" s="39">
        <v>9.9478500364720692E-10</v>
      </c>
      <c r="AI120" s="39">
        <v>9.9512720556623296E-10</v>
      </c>
      <c r="AJ120" s="39">
        <v>4.6053683724541001E-10</v>
      </c>
      <c r="AK120" s="39">
        <v>2.1047911907863E-10</v>
      </c>
      <c r="AL120" s="39">
        <v>1.0778526438096899E-10</v>
      </c>
      <c r="AM120" s="39">
        <v>8.0387856544719006E-11</v>
      </c>
      <c r="AN120" s="39">
        <v>3.7586317005834399E-11</v>
      </c>
      <c r="AO120" s="39">
        <v>2.4228710742819701E-11</v>
      </c>
      <c r="AP120" s="39">
        <v>1.6244819837625299E-11</v>
      </c>
      <c r="AQ120" s="39">
        <v>1.12455657241463E-11</v>
      </c>
      <c r="AR120" s="39">
        <v>8.0044795812796596E-12</v>
      </c>
      <c r="AS120" s="39">
        <v>8.0045772615383608E-12</v>
      </c>
      <c r="AT120" s="39">
        <v>1.12465253726416E-11</v>
      </c>
      <c r="AU120" s="39">
        <v>1.6241387954592202E-11</v>
      </c>
      <c r="AV120" s="39">
        <v>2.42127103096799E-11</v>
      </c>
      <c r="AW120" s="39">
        <v>3.7541452459683897E-11</v>
      </c>
      <c r="AX120" s="39">
        <v>6.1245622443784106E-11</v>
      </c>
      <c r="AY120" s="39">
        <v>1.07353501825342E-10</v>
      </c>
      <c r="AZ120" s="39">
        <v>2.0768308159433301E-10</v>
      </c>
      <c r="BA120" s="39">
        <v>4.5534640703319898E-10</v>
      </c>
      <c r="BB120" s="39">
        <v>9.9439177588994694E-10</v>
      </c>
      <c r="BC120" s="39">
        <v>1.0286997547558101E-9</v>
      </c>
      <c r="BD120" s="39">
        <v>4.7098102825595895E-10</v>
      </c>
      <c r="BE120" s="39">
        <v>2.14688917658942E-10</v>
      </c>
      <c r="BF120" s="39">
        <v>1.0916317590487201E-10</v>
      </c>
      <c r="BG120" s="39">
        <v>8.1374092385780103E-11</v>
      </c>
      <c r="BH120" s="39">
        <v>3.7894302142989E-11</v>
      </c>
      <c r="BI120" s="39">
        <v>2.43581235369872E-11</v>
      </c>
      <c r="BJ120" s="39">
        <v>1.63038762137151E-11</v>
      </c>
      <c r="BK120" s="39">
        <v>1.12808118064085E-11</v>
      </c>
      <c r="BL120" s="39">
        <v>8.0252435809602195E-12</v>
      </c>
      <c r="BM120" s="39">
        <v>8.0252150709198008E-12</v>
      </c>
      <c r="BN120" s="39">
        <v>1.1283417890214301E-11</v>
      </c>
      <c r="BO120" s="39">
        <v>1.6304572881937999E-11</v>
      </c>
      <c r="BP120" s="39">
        <v>2.4339260308259201E-11</v>
      </c>
      <c r="BQ120" s="39">
        <v>3.7764880062230698E-11</v>
      </c>
      <c r="BR120" s="39">
        <v>6.1880349743530304E-11</v>
      </c>
      <c r="BS120" s="39">
        <v>1.08961409714767E-10</v>
      </c>
      <c r="BT120" s="39">
        <v>2.1361262161656299E-10</v>
      </c>
      <c r="BU120" s="39">
        <v>4.6795089745094895E-10</v>
      </c>
      <c r="BV120" s="39">
        <v>1.02156842268765E-9</v>
      </c>
      <c r="BW120" s="39">
        <v>1.02187354405094E-9</v>
      </c>
      <c r="BX120" s="39">
        <v>4.7398425483693601E-10</v>
      </c>
      <c r="BY120" s="39">
        <v>2.1448477563704099E-10</v>
      </c>
      <c r="BZ120" s="39">
        <v>1.0910845771643E-10</v>
      </c>
      <c r="CA120" s="39">
        <v>8.1203916248972795E-11</v>
      </c>
      <c r="CB120" s="39">
        <v>3.7817787049966601E-11</v>
      </c>
      <c r="CC120" s="39">
        <v>2.4332107215093299E-11</v>
      </c>
      <c r="CD120" s="39">
        <v>1.6300209876920801E-11</v>
      </c>
      <c r="CE120" s="39">
        <v>1.12846267897218E-11</v>
      </c>
      <c r="CF120" s="39">
        <v>8.0290255580780504E-12</v>
      </c>
      <c r="CG120" s="39">
        <v>8.0289067941472102E-12</v>
      </c>
      <c r="CH120" s="39">
        <v>1.12789827663927E-11</v>
      </c>
      <c r="CI120" s="39">
        <v>1.6302058162932599E-11</v>
      </c>
      <c r="CJ120" s="39">
        <v>2.4320044624274901E-11</v>
      </c>
      <c r="CK120" s="39">
        <v>3.77553807793977E-11</v>
      </c>
      <c r="CL120" s="39">
        <v>6.1711303962500997E-11</v>
      </c>
      <c r="CM120" s="39">
        <v>1.0890777265890499E-10</v>
      </c>
      <c r="CN120" s="39">
        <v>2.1345626142847101E-10</v>
      </c>
      <c r="CO120" s="39">
        <v>4.6718284190895798E-10</v>
      </c>
      <c r="CP120" s="39">
        <v>1.02397835104969E-9</v>
      </c>
      <c r="CQ120" s="39">
        <v>1.02692461595972E-9</v>
      </c>
      <c r="CR120" s="39">
        <v>4.7083418963900697E-10</v>
      </c>
      <c r="CS120" s="39">
        <v>2.1577094562081199E-10</v>
      </c>
      <c r="CT120" s="39">
        <v>1.09128948981666E-10</v>
      </c>
      <c r="CU120" s="39">
        <v>8.1204207597929503E-11</v>
      </c>
      <c r="CV120" s="39">
        <v>3.7839431354419902E-11</v>
      </c>
      <c r="CW120" s="39">
        <v>2.4344941279135399E-11</v>
      </c>
      <c r="CX120" s="39">
        <v>1.62941408486092E-11</v>
      </c>
      <c r="CY120" s="39">
        <v>1.12812116288082E-11</v>
      </c>
      <c r="CZ120" s="39">
        <v>8.0246259874118297E-12</v>
      </c>
      <c r="DA120" s="39">
        <v>8.0339818870963297E-12</v>
      </c>
      <c r="DB120" s="39">
        <v>1.13026644408925E-11</v>
      </c>
      <c r="DC120" s="39">
        <v>1.63368026659619E-11</v>
      </c>
      <c r="DD120" s="39">
        <v>2.4389952174140299E-11</v>
      </c>
      <c r="DE120" s="39">
        <v>3.7893594436860601E-11</v>
      </c>
      <c r="DF120" s="39">
        <v>6.2137884805142503E-11</v>
      </c>
      <c r="DG120" s="39">
        <v>1.0967042792376E-10</v>
      </c>
      <c r="DH120" s="39">
        <v>2.1587554775818499E-10</v>
      </c>
      <c r="DI120" s="39">
        <v>4.7330345805761998E-10</v>
      </c>
      <c r="DJ120" s="39">
        <v>1.03657132432215E-9</v>
      </c>
      <c r="DK120" s="39">
        <v>1.0371277168595901E-9</v>
      </c>
      <c r="DL120" s="39">
        <v>4.7829283788829997E-10</v>
      </c>
      <c r="DM120" s="39">
        <v>2.1674999147580401E-10</v>
      </c>
      <c r="DN120" s="39">
        <v>1.09817877826143E-10</v>
      </c>
      <c r="DO120" s="39">
        <v>8.1641736337091204E-11</v>
      </c>
      <c r="DP120" s="39">
        <v>3.7956882678598102E-11</v>
      </c>
      <c r="DQ120" s="39">
        <v>2.4405040096678801E-11</v>
      </c>
      <c r="DR120" s="39">
        <v>1.6331739164501E-11</v>
      </c>
      <c r="DS120" s="39">
        <v>1.12986336144544E-11</v>
      </c>
      <c r="DT120" s="39">
        <v>8.0337730091877299E-12</v>
      </c>
      <c r="DU120" s="39">
        <v>8.0338436427420096E-12</v>
      </c>
      <c r="DV120" s="39">
        <v>1.13007760934098E-11</v>
      </c>
      <c r="DW120" s="39">
        <v>1.6334714036110099E-11</v>
      </c>
      <c r="DX120" s="39">
        <v>2.4381244042332701E-11</v>
      </c>
      <c r="DY120" s="39">
        <v>3.7861107352414598E-11</v>
      </c>
      <c r="DZ120" s="39">
        <v>6.1965068251567599E-11</v>
      </c>
      <c r="EA120" s="39">
        <v>1.09598689466434E-10</v>
      </c>
      <c r="EB120" s="39">
        <v>2.1579888226886801E-10</v>
      </c>
      <c r="EC120" s="39">
        <v>4.7346711224168197E-10</v>
      </c>
      <c r="ED120" s="39">
        <v>1.0361235614769999E-9</v>
      </c>
      <c r="EE120" s="39">
        <v>1.04018224213715E-9</v>
      </c>
      <c r="EF120" s="39">
        <v>4.78795897073153E-10</v>
      </c>
      <c r="EG120" s="39">
        <v>2.1671365760426801E-10</v>
      </c>
      <c r="EH120" s="39">
        <v>1.09797023189563E-10</v>
      </c>
      <c r="EI120" s="39">
        <v>8.1632603224079897E-11</v>
      </c>
      <c r="EJ120" s="39">
        <v>3.7964055441131497E-11</v>
      </c>
      <c r="EK120" s="39">
        <v>2.4400287152445699E-11</v>
      </c>
      <c r="EL120" s="39">
        <v>1.63387868583954E-11</v>
      </c>
      <c r="EM120" s="39">
        <v>1.1298907366439501E-11</v>
      </c>
      <c r="EN120" s="39">
        <v>8.0343225628321606E-12</v>
      </c>
      <c r="EO120" s="39">
        <v>8.0343909766732905E-12</v>
      </c>
      <c r="EP120" s="39">
        <v>1.13043029141071E-11</v>
      </c>
      <c r="EQ120" s="39">
        <v>1.63403079729301E-11</v>
      </c>
      <c r="ER120" s="39">
        <v>2.4383113300184401E-11</v>
      </c>
      <c r="ES120" s="39">
        <v>3.7891744828342701E-11</v>
      </c>
      <c r="ET120" s="39">
        <v>6.2003669545978299E-11</v>
      </c>
      <c r="EU120" s="39">
        <v>1.0966274140290999E-10</v>
      </c>
      <c r="EV120" s="39">
        <v>2.159323866974E-10</v>
      </c>
      <c r="EW120" s="39">
        <v>4.7391773851438498E-10</v>
      </c>
      <c r="EX120" s="39">
        <v>1.0365600958975101E-9</v>
      </c>
      <c r="EY120" s="39">
        <v>1.01244800114818E-9</v>
      </c>
      <c r="EZ120" s="39">
        <v>4.6462091900511701E-10</v>
      </c>
      <c r="FA120" s="39">
        <v>2.1252522256588401E-10</v>
      </c>
      <c r="FB120" s="39">
        <v>1.0847719478575E-10</v>
      </c>
      <c r="FC120" s="39">
        <v>8.0963055777928402E-11</v>
      </c>
      <c r="FD120" s="39">
        <v>3.7746442086545697E-11</v>
      </c>
      <c r="FE120" s="39">
        <v>2.4293780548034199E-11</v>
      </c>
      <c r="FF120" s="39">
        <v>1.6273588929698899E-11</v>
      </c>
      <c r="FG120" s="39">
        <v>1.1263492093833501E-11</v>
      </c>
      <c r="FH120" s="39">
        <v>8.0137916772536702E-12</v>
      </c>
      <c r="FI120" s="39">
        <v>8.0136841937860696E-12</v>
      </c>
      <c r="FJ120" s="39">
        <v>1.12659649759516E-11</v>
      </c>
      <c r="FK120" s="39">
        <v>1.6273302302285098E-11</v>
      </c>
      <c r="FL120" s="39">
        <v>2.42628308079395E-11</v>
      </c>
      <c r="FM120" s="39">
        <v>3.7625709652269603E-11</v>
      </c>
      <c r="FN120" s="39">
        <v>6.1434144498031103E-11</v>
      </c>
      <c r="FO120" s="39">
        <v>1.0822294153670101E-10</v>
      </c>
      <c r="FP120" s="39">
        <v>2.11599962663819E-10</v>
      </c>
      <c r="FQ120" s="39">
        <v>4.6111294232310598E-10</v>
      </c>
      <c r="FR120" s="39">
        <v>1.00808077926078E-9</v>
      </c>
      <c r="FS120" s="39">
        <v>1.0084074716412601E-9</v>
      </c>
      <c r="FT120" s="39">
        <v>4.6622127667540797E-10</v>
      </c>
      <c r="FU120" s="39">
        <v>2.12426578286979E-10</v>
      </c>
      <c r="FV120" s="39">
        <v>1.08362128492242E-10</v>
      </c>
      <c r="FW120" s="39">
        <v>8.0759894549544695E-11</v>
      </c>
      <c r="FX120" s="39">
        <v>3.7711973243985697E-11</v>
      </c>
      <c r="FY120" s="39">
        <v>2.42768888613626E-11</v>
      </c>
      <c r="FZ120" s="39">
        <v>1.6265623530561299E-11</v>
      </c>
      <c r="GA120" s="39">
        <v>1.1261480076436001E-11</v>
      </c>
      <c r="GB120" s="39">
        <v>8.0118958903356893E-12</v>
      </c>
      <c r="GC120" s="39">
        <v>8.0119449443627592E-12</v>
      </c>
      <c r="GD120" s="39">
        <v>1.1265202745234399E-11</v>
      </c>
      <c r="GE120" s="39">
        <v>1.6272609888368199E-11</v>
      </c>
      <c r="GF120" s="39">
        <v>2.4258210618690401E-11</v>
      </c>
      <c r="GG120" s="39">
        <v>3.7638031728271602E-11</v>
      </c>
      <c r="GH120" s="39">
        <v>6.1445338279991398E-11</v>
      </c>
      <c r="GI120" s="39">
        <v>1.08235712613343E-10</v>
      </c>
      <c r="GJ120" s="39">
        <v>2.1168713507975099E-10</v>
      </c>
      <c r="GK120" s="39">
        <v>4.61379598093576E-10</v>
      </c>
      <c r="GL120" s="39">
        <v>1.00943029327731E-9</v>
      </c>
      <c r="GM120" s="39">
        <v>1.00968431242089E-9</v>
      </c>
      <c r="GN120" s="39">
        <v>4.6639849520754497E-10</v>
      </c>
      <c r="GO120" s="39">
        <v>2.1248308798535999E-10</v>
      </c>
      <c r="GP120" s="39">
        <v>1.08404011529178E-10</v>
      </c>
      <c r="GQ120" s="39">
        <v>8.0814743774043804E-11</v>
      </c>
      <c r="GR120" s="39">
        <v>3.77326173145087E-11</v>
      </c>
      <c r="GS120" s="39">
        <v>2.4289179376600601E-11</v>
      </c>
      <c r="GT120" s="39">
        <v>1.62709007059911E-11</v>
      </c>
      <c r="GU120" s="39">
        <v>1.1265407032976801E-11</v>
      </c>
      <c r="GV120" s="39">
        <v>8.0137339172006201E-12</v>
      </c>
      <c r="GW120" s="39">
        <v>7.9908730999641594E-12</v>
      </c>
      <c r="GX120" s="39">
        <v>1.1233200061113299E-11</v>
      </c>
      <c r="GY120" s="39">
        <v>1.62163035134709E-11</v>
      </c>
      <c r="GZ120" s="39">
        <v>2.4149493049331E-11</v>
      </c>
      <c r="HA120" s="39">
        <v>3.7404836106991503E-11</v>
      </c>
      <c r="HB120" s="39">
        <v>6.0938796432043906E-11</v>
      </c>
      <c r="HC120" s="39">
        <v>1.0693874377909899E-10</v>
      </c>
      <c r="HD120" s="39">
        <v>2.0600107673045801E-10</v>
      </c>
      <c r="HE120" s="39">
        <v>4.49510142066682E-10</v>
      </c>
      <c r="HF120" s="39">
        <v>9.8244183010413196E-10</v>
      </c>
      <c r="HG120" s="39">
        <v>9.8280577201955797E-10</v>
      </c>
      <c r="HH120" s="39">
        <v>4.5481909190851202E-10</v>
      </c>
      <c r="HI120" s="39">
        <v>2.0854234032552999E-10</v>
      </c>
      <c r="HJ120" s="39">
        <v>1.07102739189876E-10</v>
      </c>
      <c r="HK120" s="39">
        <v>7.9974962840758696E-11</v>
      </c>
      <c r="HL120" s="39">
        <v>3.7476729194723701E-11</v>
      </c>
      <c r="HM120" s="39">
        <v>2.4103091823028001E-11</v>
      </c>
      <c r="HN120" s="39">
        <v>1.6206395217277501E-11</v>
      </c>
      <c r="HO120" s="39">
        <v>1.1226264310889001E-11</v>
      </c>
      <c r="HP120" s="39">
        <v>7.99188534410161E-12</v>
      </c>
      <c r="HQ120" s="39">
        <v>7.9919454014910301E-12</v>
      </c>
      <c r="HR120" s="39">
        <v>1.1232454238795701E-11</v>
      </c>
      <c r="HS120" s="39">
        <v>1.6211112762708401E-11</v>
      </c>
      <c r="HT120" s="39">
        <v>2.4145028152584299E-11</v>
      </c>
      <c r="HU120" s="39">
        <v>3.7437720706615902E-11</v>
      </c>
      <c r="HV120" s="39">
        <v>6.0952588466507998E-11</v>
      </c>
      <c r="HW120" s="39">
        <v>1.0694290034076699E-10</v>
      </c>
      <c r="HX120" s="39">
        <v>2.0781943650266101E-10</v>
      </c>
      <c r="HY120" s="39">
        <v>4.49579715524839E-10</v>
      </c>
      <c r="HZ120" s="39">
        <v>9.8163248769059008E-10</v>
      </c>
      <c r="IA120" s="39">
        <v>9.8197080776425794E-10</v>
      </c>
      <c r="IB120" s="39">
        <v>4.52808422090988E-10</v>
      </c>
      <c r="IC120" s="39">
        <v>2.0963395763260101E-10</v>
      </c>
      <c r="ID120" s="39">
        <v>1.07117770650774E-10</v>
      </c>
      <c r="IE120" s="39">
        <v>8.0009413741883797E-11</v>
      </c>
      <c r="IF120" s="39">
        <v>3.75152897574543E-11</v>
      </c>
      <c r="IG120" s="39">
        <v>2.4178309956597799E-11</v>
      </c>
      <c r="IH120" s="39">
        <v>1.6209403422997301E-11</v>
      </c>
      <c r="II120" s="39">
        <v>1.1231052002963001E-11</v>
      </c>
      <c r="IJ120" s="39">
        <v>7.9956082665419299E-12</v>
      </c>
      <c r="IK120" s="39">
        <v>7.99565706877284E-12</v>
      </c>
      <c r="IL120" s="39">
        <v>1.12323787015704E-11</v>
      </c>
      <c r="IM120" s="39">
        <v>1.6214797164720399E-11</v>
      </c>
      <c r="IN120" s="39">
        <v>2.41607810062492E-11</v>
      </c>
      <c r="IO120" s="39">
        <v>3.7412469104694202E-11</v>
      </c>
      <c r="IP120" s="39">
        <v>6.0962039852048902E-11</v>
      </c>
      <c r="IQ120" s="39">
        <v>1.0697893519072E-10</v>
      </c>
      <c r="IR120" s="39">
        <v>2.0788257197563399E-10</v>
      </c>
      <c r="IS120" s="39">
        <v>4.4976093095631102E-10</v>
      </c>
      <c r="IT120" s="39">
        <v>9.8098068704840495E-10</v>
      </c>
      <c r="IU120" s="24"/>
      <c r="IV120" s="24"/>
    </row>
    <row r="121" spans="1:256" s="39" customFormat="1" x14ac:dyDescent="0.15">
      <c r="A121" s="18" t="s">
        <v>385</v>
      </c>
      <c r="B121" s="56" t="s">
        <v>364</v>
      </c>
      <c r="C121" s="19"/>
      <c r="D121" s="20"/>
      <c r="E121" s="14">
        <v>1.2479582131336E-5</v>
      </c>
      <c r="F121" s="14">
        <v>1.6526681547809201E-5</v>
      </c>
      <c r="G121" s="14">
        <v>2.2533955584890699E-5</v>
      </c>
      <c r="H121" s="14">
        <v>3.17841883635098E-5</v>
      </c>
      <c r="I121" s="14">
        <v>4.6856990457205598E-5</v>
      </c>
      <c r="J121" s="14">
        <v>7.3298709167294497E-5</v>
      </c>
      <c r="K121" s="39">
        <v>1.24694507362976E-4</v>
      </c>
      <c r="L121" s="39">
        <v>2.3654592784683699E-4</v>
      </c>
      <c r="M121" s="39">
        <v>4.8462233966722499E-4</v>
      </c>
      <c r="N121" s="39">
        <v>8.9463434676527096E-4</v>
      </c>
      <c r="O121" s="39">
        <v>8.9472917082303099E-4</v>
      </c>
      <c r="P121" s="39">
        <v>4.8971095368825605E-4</v>
      </c>
      <c r="Q121" s="39">
        <v>2.3790887231473599E-4</v>
      </c>
      <c r="R121" s="39">
        <v>1.2492039716579501E-4</v>
      </c>
      <c r="S121" s="39">
        <v>9.46493130747349E-5</v>
      </c>
      <c r="T121" s="39">
        <v>4.6986433761396898E-5</v>
      </c>
      <c r="U121" s="39">
        <v>3.1837219698796699E-5</v>
      </c>
      <c r="V121" s="39">
        <v>2.2539631964609999E-5</v>
      </c>
      <c r="W121" s="39">
        <v>1.6533409750481601E-5</v>
      </c>
      <c r="X121" s="39">
        <v>1.24797898656938E-5</v>
      </c>
      <c r="Y121" s="39">
        <v>1.24797007254719E-5</v>
      </c>
      <c r="Z121" s="39">
        <v>1.6527601252482199E-5</v>
      </c>
      <c r="AA121" s="39">
        <v>2.25282906619076E-5</v>
      </c>
      <c r="AB121" s="39">
        <v>3.1790183447424398E-5</v>
      </c>
      <c r="AC121" s="39">
        <v>4.6850013946674701E-5</v>
      </c>
      <c r="AD121" s="39">
        <v>7.3207298750989597E-5</v>
      </c>
      <c r="AE121" s="39">
        <v>1.2460597285865701E-4</v>
      </c>
      <c r="AF121" s="39">
        <v>2.3660677232022599E-4</v>
      </c>
      <c r="AG121" s="39">
        <v>4.8487742941419597E-4</v>
      </c>
      <c r="AH121" s="39">
        <v>8.9525951332973801E-4</v>
      </c>
      <c r="AI121" s="39">
        <v>8.9541049871098995E-4</v>
      </c>
      <c r="AJ121" s="39">
        <v>4.8999395764724198E-4</v>
      </c>
      <c r="AK121" s="39">
        <v>2.3780029183123399E-4</v>
      </c>
      <c r="AL121" s="39">
        <v>1.24936307067601E-4</v>
      </c>
      <c r="AM121" s="39">
        <v>9.4581266649810706E-5</v>
      </c>
      <c r="AN121" s="39">
        <v>4.69708220746959E-5</v>
      </c>
      <c r="AO121" s="39">
        <v>3.1826668884539902E-5</v>
      </c>
      <c r="AP121" s="39">
        <v>2.2539192076655402E-5</v>
      </c>
      <c r="AQ121" s="39">
        <v>1.65288276700186E-5</v>
      </c>
      <c r="AR121" s="39">
        <v>1.2480624996209399E-5</v>
      </c>
      <c r="AS121" s="39">
        <v>1.24807246802415E-5</v>
      </c>
      <c r="AT121" s="39">
        <v>1.6528182262945101E-5</v>
      </c>
      <c r="AU121" s="39">
        <v>2.2532874124237702E-5</v>
      </c>
      <c r="AV121" s="39">
        <v>3.1799940864892301E-5</v>
      </c>
      <c r="AW121" s="39">
        <v>4.6890846823174802E-5</v>
      </c>
      <c r="AX121" s="39">
        <v>7.3294138714190694E-5</v>
      </c>
      <c r="AY121" s="39">
        <v>1.2436227024113501E-4</v>
      </c>
      <c r="AZ121" s="39">
        <v>2.3493667792517199E-4</v>
      </c>
      <c r="BA121" s="39">
        <v>4.8478104603114899E-4</v>
      </c>
      <c r="BB121" s="39">
        <v>8.9491317036495001E-4</v>
      </c>
      <c r="BC121" s="39">
        <v>9.1280876179699395E-4</v>
      </c>
      <c r="BD121" s="39">
        <v>4.9703412468479497E-4</v>
      </c>
      <c r="BE121" s="39">
        <v>2.4069930400316E-4</v>
      </c>
      <c r="BF121" s="39">
        <v>1.2537495661744E-4</v>
      </c>
      <c r="BG121" s="39">
        <v>9.4778461445427895E-5</v>
      </c>
      <c r="BH121" s="39">
        <v>4.6808249720542398E-5</v>
      </c>
      <c r="BI121" s="39">
        <v>3.1610375881026097E-5</v>
      </c>
      <c r="BJ121" s="39">
        <v>2.23435096330244E-5</v>
      </c>
      <c r="BK121" s="39">
        <v>1.63711706958709E-5</v>
      </c>
      <c r="BL121" s="39">
        <v>1.2352484082150101E-5</v>
      </c>
      <c r="BM121" s="39">
        <v>1.23524461383146E-5</v>
      </c>
      <c r="BN121" s="39">
        <v>1.6372678194007899E-5</v>
      </c>
      <c r="BO121" s="39">
        <v>2.2340155090157299E-5</v>
      </c>
      <c r="BP121" s="39">
        <v>3.1585002220978301E-5</v>
      </c>
      <c r="BQ121" s="39">
        <v>4.6632247465519102E-5</v>
      </c>
      <c r="BR121" s="39">
        <v>7.3290973253790505E-5</v>
      </c>
      <c r="BS121" s="39">
        <v>1.25113979480393E-4</v>
      </c>
      <c r="BT121" s="39">
        <v>2.3943831466177E-4</v>
      </c>
      <c r="BU121" s="39">
        <v>4.9399437600400895E-4</v>
      </c>
      <c r="BV121" s="39">
        <v>9.0856940725660303E-4</v>
      </c>
      <c r="BW121" s="39">
        <v>9.08679094047753E-4</v>
      </c>
      <c r="BX121" s="39">
        <v>5.0042124041584698E-4</v>
      </c>
      <c r="BY121" s="39">
        <v>2.40488759173467E-4</v>
      </c>
      <c r="BZ121" s="39">
        <v>1.2530104122128899E-4</v>
      </c>
      <c r="CA121" s="39">
        <v>9.4586608039273803E-5</v>
      </c>
      <c r="CB121" s="39">
        <v>4.67180425008111E-5</v>
      </c>
      <c r="CC121" s="39">
        <v>3.1578736888212899E-5</v>
      </c>
      <c r="CD121" s="39">
        <v>2.2337805178717499E-5</v>
      </c>
      <c r="CE121" s="39">
        <v>1.6375331299205099E-5</v>
      </c>
      <c r="CF121" s="39">
        <v>1.23567127109921E-5</v>
      </c>
      <c r="CG121" s="39">
        <v>1.2356606235874901E-5</v>
      </c>
      <c r="CH121" s="39">
        <v>1.6367570087754599E-5</v>
      </c>
      <c r="CI121" s="39">
        <v>2.2337227619082799E-5</v>
      </c>
      <c r="CJ121" s="39">
        <v>3.15636280991353E-5</v>
      </c>
      <c r="CK121" s="39">
        <v>4.66247001731837E-5</v>
      </c>
      <c r="CL121" s="39">
        <v>7.3083482921926194E-5</v>
      </c>
      <c r="CM121" s="39">
        <v>1.2507023471217699E-4</v>
      </c>
      <c r="CN121" s="39">
        <v>2.3935689563441801E-4</v>
      </c>
      <c r="CO121" s="39">
        <v>4.93453438913705E-4</v>
      </c>
      <c r="CP121" s="39">
        <v>9.1057660762210396E-4</v>
      </c>
      <c r="CQ121" s="39">
        <v>9.1206371131083203E-4</v>
      </c>
      <c r="CR121" s="39">
        <v>4.96881873049872E-4</v>
      </c>
      <c r="CS121" s="39">
        <v>2.4187899552538701E-4</v>
      </c>
      <c r="CT121" s="39">
        <v>1.2532950165640601E-4</v>
      </c>
      <c r="CU121" s="39">
        <v>9.4591631600547595E-5</v>
      </c>
      <c r="CV121" s="39">
        <v>4.67284429412347E-5</v>
      </c>
      <c r="CW121" s="39">
        <v>3.1592563721803698E-5</v>
      </c>
      <c r="CX121" s="39">
        <v>2.23314320047475E-5</v>
      </c>
      <c r="CY121" s="39">
        <v>1.6371556766378399E-5</v>
      </c>
      <c r="CZ121" s="39">
        <v>1.2351713140044E-5</v>
      </c>
      <c r="DA121" s="39">
        <v>1.2286688566247799E-5</v>
      </c>
      <c r="DB121" s="39">
        <v>1.6295912568340998E-5</v>
      </c>
      <c r="DC121" s="39">
        <v>2.2244438821698501E-5</v>
      </c>
      <c r="DD121" s="39">
        <v>3.1468136970745798E-5</v>
      </c>
      <c r="DE121" s="39">
        <v>4.6511665952095202E-5</v>
      </c>
      <c r="DF121" s="39">
        <v>7.31944348237932E-5</v>
      </c>
      <c r="DG121" s="39">
        <v>1.25293171044615E-4</v>
      </c>
      <c r="DH121" s="39">
        <v>2.4100731923376199E-4</v>
      </c>
      <c r="DI121" s="39">
        <v>4.9785026009783399E-4</v>
      </c>
      <c r="DJ121" s="39">
        <v>9.1663584838919902E-4</v>
      </c>
      <c r="DK121" s="39">
        <v>9.16844275026108E-4</v>
      </c>
      <c r="DL121" s="39">
        <v>5.0292850182236104E-4</v>
      </c>
      <c r="DM121" s="39">
        <v>2.42139939704257E-4</v>
      </c>
      <c r="DN121" s="39">
        <v>1.2553496112469199E-4</v>
      </c>
      <c r="DO121" s="39">
        <v>9.4612341453685904E-5</v>
      </c>
      <c r="DP121" s="39">
        <v>4.6608177300107001E-5</v>
      </c>
      <c r="DQ121" s="39">
        <v>3.1476706617864503E-5</v>
      </c>
      <c r="DR121" s="39">
        <v>2.22390899299778E-5</v>
      </c>
      <c r="DS121" s="39">
        <v>1.6291625581165199E-5</v>
      </c>
      <c r="DT121" s="39">
        <v>1.22858006596162E-5</v>
      </c>
      <c r="DU121" s="39">
        <v>1.2285860841516201E-5</v>
      </c>
      <c r="DV121" s="39">
        <v>1.6293159846184901E-5</v>
      </c>
      <c r="DW121" s="39">
        <v>2.22417244108712E-5</v>
      </c>
      <c r="DX121" s="39">
        <v>3.1452342208217699E-5</v>
      </c>
      <c r="DY121" s="39">
        <v>4.6486676445438301E-5</v>
      </c>
      <c r="DZ121" s="39">
        <v>7.2990244985419501E-5</v>
      </c>
      <c r="EA121" s="39">
        <v>1.2527519119132099E-4</v>
      </c>
      <c r="EB121" s="39">
        <v>2.4099414856194101E-4</v>
      </c>
      <c r="EC121" s="39">
        <v>4.9806735705776501E-4</v>
      </c>
      <c r="ED121" s="39">
        <v>9.1629610940621102E-4</v>
      </c>
      <c r="EE121" s="39">
        <v>9.1872358376042702E-4</v>
      </c>
      <c r="EF121" s="39">
        <v>5.0334907413098905E-4</v>
      </c>
      <c r="EG121" s="39">
        <v>2.4208084814585901E-4</v>
      </c>
      <c r="EH121" s="39">
        <v>1.2550615286296201E-4</v>
      </c>
      <c r="EI121" s="39">
        <v>9.4591465885530095E-5</v>
      </c>
      <c r="EJ121" s="39">
        <v>4.6612613955445498E-5</v>
      </c>
      <c r="EK121" s="39">
        <v>3.1470269501063903E-5</v>
      </c>
      <c r="EL121" s="39">
        <v>2.2244564044037801E-5</v>
      </c>
      <c r="EM121" s="39">
        <v>1.6291839310638101E-5</v>
      </c>
      <c r="EN121" s="39">
        <v>1.228645116888E-5</v>
      </c>
      <c r="EO121" s="39">
        <v>1.22865233432535E-5</v>
      </c>
      <c r="EP121" s="39">
        <v>1.6297434525969199E-5</v>
      </c>
      <c r="EQ121" s="39">
        <v>2.2248325477543999E-5</v>
      </c>
      <c r="ER121" s="39">
        <v>3.1450068158174998E-5</v>
      </c>
      <c r="ES121" s="39">
        <v>4.6522579698612497E-5</v>
      </c>
      <c r="ET121" s="39">
        <v>7.3034239644550195E-5</v>
      </c>
      <c r="EU121" s="39">
        <v>1.2534633813149999E-4</v>
      </c>
      <c r="EV121" s="39">
        <v>2.41136054530859E-4</v>
      </c>
      <c r="EW121" s="39">
        <v>4.9837534800273103E-4</v>
      </c>
      <c r="EX121" s="39">
        <v>9.1666859193298401E-4</v>
      </c>
      <c r="EY121" s="39">
        <v>9.0443983915695404E-4</v>
      </c>
      <c r="EZ121" s="39">
        <v>4.9237529977642696E-4</v>
      </c>
      <c r="FA121" s="39">
        <v>2.3921971938796401E-4</v>
      </c>
      <c r="FB121" s="39">
        <v>1.2515572293197199E-4</v>
      </c>
      <c r="FC121" s="39">
        <v>9.4757296069753499E-5</v>
      </c>
      <c r="FD121" s="39">
        <v>4.689109449207E-5</v>
      </c>
      <c r="FE121" s="39">
        <v>3.1716606828437203E-5</v>
      </c>
      <c r="FF121" s="39">
        <v>2.24388383480173E-5</v>
      </c>
      <c r="FG121" s="39">
        <v>1.6450331636872E-5</v>
      </c>
      <c r="FH121" s="39">
        <v>1.2415191354888E-5</v>
      </c>
      <c r="FI121" s="39">
        <v>1.24150767372801E-5</v>
      </c>
      <c r="FJ121" s="39">
        <v>1.6452225301302199E-5</v>
      </c>
      <c r="FK121" s="39">
        <v>2.24378201824184E-5</v>
      </c>
      <c r="FL121" s="39">
        <v>3.1678499155643702E-5</v>
      </c>
      <c r="FM121" s="39">
        <v>4.6736122055748803E-5</v>
      </c>
      <c r="FN121" s="39">
        <v>7.3144605636647498E-5</v>
      </c>
      <c r="FO121" s="39">
        <v>1.24856429587397E-4</v>
      </c>
      <c r="FP121" s="39">
        <v>2.3808130877904201E-4</v>
      </c>
      <c r="FQ121" s="39">
        <v>4.8900156587575996E-4</v>
      </c>
      <c r="FR121" s="39">
        <v>9.0173796080796303E-4</v>
      </c>
      <c r="FS121" s="39">
        <v>9.0186258497986903E-4</v>
      </c>
      <c r="FT121" s="39">
        <v>4.9409814993553805E-4</v>
      </c>
      <c r="FU121" s="39">
        <v>2.39079529634902E-4</v>
      </c>
      <c r="FV121" s="39">
        <v>1.2502165838119801E-4</v>
      </c>
      <c r="FW121" s="39">
        <v>9.4524315163822603E-5</v>
      </c>
      <c r="FX121" s="39">
        <v>4.68431677365972E-5</v>
      </c>
      <c r="FY121" s="39">
        <v>3.1695683081717797E-5</v>
      </c>
      <c r="FZ121" s="39">
        <v>2.2429396976115701E-5</v>
      </c>
      <c r="GA121" s="39">
        <v>1.6447682216819099E-5</v>
      </c>
      <c r="GB121" s="39">
        <v>1.2412613260366299E-5</v>
      </c>
      <c r="GC121" s="39">
        <v>1.24126632021557E-5</v>
      </c>
      <c r="GD121" s="39">
        <v>1.6451408957598701E-5</v>
      </c>
      <c r="GE121" s="39">
        <v>2.2437061601058299E-5</v>
      </c>
      <c r="GF121" s="39">
        <v>3.1673835010081898E-5</v>
      </c>
      <c r="GG121" s="39">
        <v>4.6752648856421103E-5</v>
      </c>
      <c r="GH121" s="39">
        <v>7.31597898832012E-5</v>
      </c>
      <c r="GI121" s="39">
        <v>1.2487303390293299E-4</v>
      </c>
      <c r="GJ121" s="39">
        <v>2.3819139953014699E-4</v>
      </c>
      <c r="GK121" s="39">
        <v>4.8915908530589903E-4</v>
      </c>
      <c r="GL121" s="39">
        <v>9.0262029273728897E-4</v>
      </c>
      <c r="GM121" s="39">
        <v>9.0273715705277099E-4</v>
      </c>
      <c r="GN121" s="39">
        <v>4.9447027910636996E-4</v>
      </c>
      <c r="GO121" s="39">
        <v>2.3913933732187801E-4</v>
      </c>
      <c r="GP121" s="39">
        <v>1.2506518172389499E-4</v>
      </c>
      <c r="GQ121" s="39">
        <v>9.4587407330875905E-5</v>
      </c>
      <c r="GR121" s="39">
        <v>4.6869582576374398E-5</v>
      </c>
      <c r="GS121" s="39">
        <v>3.1709491824747497E-5</v>
      </c>
      <c r="GT121" s="39">
        <v>2.24359615922685E-5</v>
      </c>
      <c r="GU121" s="39">
        <v>1.64523943069875E-5</v>
      </c>
      <c r="GV121" s="39">
        <v>1.24148660179389E-5</v>
      </c>
      <c r="GW121" s="39">
        <v>1.25390951170363E-5</v>
      </c>
      <c r="GX121" s="39">
        <v>1.6613046151803599E-5</v>
      </c>
      <c r="GY121" s="39">
        <v>2.2637791131453399E-5</v>
      </c>
      <c r="GZ121" s="39">
        <v>3.1914360037718998E-5</v>
      </c>
      <c r="HA121" s="39">
        <v>4.6999183399357802E-5</v>
      </c>
      <c r="HB121" s="39">
        <v>7.3328654016880203E-5</v>
      </c>
      <c r="HC121" s="39">
        <v>1.2451829884148699E-4</v>
      </c>
      <c r="HD121" s="39">
        <v>2.3390180349371799E-4</v>
      </c>
      <c r="HE121" s="39">
        <v>4.8043108694846597E-4</v>
      </c>
      <c r="HF121" s="39">
        <v>8.8868484859568899E-4</v>
      </c>
      <c r="HG121" s="39">
        <v>8.8882455176361101E-4</v>
      </c>
      <c r="HH121" s="39">
        <v>4.8604365122481802E-4</v>
      </c>
      <c r="HI121" s="39">
        <v>2.3648103020647499E-4</v>
      </c>
      <c r="HJ121" s="39">
        <v>1.2470685235094599E-4</v>
      </c>
      <c r="HK121" s="39">
        <v>9.45353850197798E-5</v>
      </c>
      <c r="HL121" s="39">
        <v>4.7080715802127901E-5</v>
      </c>
      <c r="HM121" s="39">
        <v>3.1852579211253198E-5</v>
      </c>
      <c r="HN121" s="39">
        <v>2.2624823576732601E-5</v>
      </c>
      <c r="HO121" s="39">
        <v>1.6604872704664301E-5</v>
      </c>
      <c r="HP121" s="39">
        <v>1.25409562587752E-5</v>
      </c>
      <c r="HQ121" s="39">
        <v>1.25410098186974E-5</v>
      </c>
      <c r="HR121" s="39">
        <v>1.66113800266019E-5</v>
      </c>
      <c r="HS121" s="39">
        <v>2.2630657923043599E-5</v>
      </c>
      <c r="HT121" s="39">
        <v>3.1907614690362499E-5</v>
      </c>
      <c r="HU121" s="39">
        <v>4.7049095072406297E-5</v>
      </c>
      <c r="HV121" s="39">
        <v>7.3353536970673398E-5</v>
      </c>
      <c r="HW121" s="39">
        <v>1.24535777389389E-4</v>
      </c>
      <c r="HX121" s="39">
        <v>2.3564236320235401E-4</v>
      </c>
      <c r="HY121" s="39">
        <v>4.8057516693364498E-4</v>
      </c>
      <c r="HZ121" s="39">
        <v>8.8826960711159701E-4</v>
      </c>
      <c r="IA121" s="39">
        <v>8.8842231404436596E-4</v>
      </c>
      <c r="IB121" s="39">
        <v>4.8347886744371302E-4</v>
      </c>
      <c r="IC121" s="39">
        <v>2.3767047686637201E-4</v>
      </c>
      <c r="ID121" s="39">
        <v>1.2473555260740301E-4</v>
      </c>
      <c r="IE121" s="39">
        <v>9.4591785678278502E-5</v>
      </c>
      <c r="IF121" s="39">
        <v>4.7121428258555102E-5</v>
      </c>
      <c r="IG121" s="39">
        <v>3.1941970594750301E-5</v>
      </c>
      <c r="IH121" s="39">
        <v>2.2629564560152299E-5</v>
      </c>
      <c r="II121" s="39">
        <v>1.6610455560482399E-5</v>
      </c>
      <c r="IJ121" s="39">
        <v>1.25450357759532E-5</v>
      </c>
      <c r="IK121" s="39">
        <v>1.2545092709328E-5</v>
      </c>
      <c r="IL121" s="39">
        <v>1.6610889974880401E-5</v>
      </c>
      <c r="IM121" s="39">
        <v>2.2634375357428401E-5</v>
      </c>
      <c r="IN121" s="39">
        <v>3.19243780313814E-5</v>
      </c>
      <c r="IO121" s="39">
        <v>4.70084563123429E-5</v>
      </c>
      <c r="IP121" s="39">
        <v>7.3361020775952496E-5</v>
      </c>
      <c r="IQ121" s="39">
        <v>1.2457222134659E-4</v>
      </c>
      <c r="IR121" s="39">
        <v>2.3571117328245701E-4</v>
      </c>
      <c r="IS121" s="39">
        <v>4.8071722846809299E-4</v>
      </c>
      <c r="IT121" s="39">
        <v>8.8790215557709904E-4</v>
      </c>
      <c r="IU121" s="24"/>
      <c r="IV121" s="24"/>
    </row>
    <row r="122" spans="1:256" s="39" customFormat="1" x14ac:dyDescent="0.15">
      <c r="A122" s="18" t="s">
        <v>386</v>
      </c>
      <c r="B122" s="56" t="s">
        <v>364</v>
      </c>
      <c r="C122" s="19"/>
      <c r="D122" s="20"/>
      <c r="E122" s="14">
        <v>2.1461575898088E-2</v>
      </c>
      <c r="F122" s="14">
        <v>2.1908733432916602E-2</v>
      </c>
      <c r="G122" s="14">
        <v>2.2363007955710799E-2</v>
      </c>
      <c r="H122" s="14">
        <v>2.2818496006826099E-2</v>
      </c>
      <c r="I122" s="14">
        <v>2.3271896845355799E-2</v>
      </c>
      <c r="J122" s="14">
        <v>2.3716703942402401E-2</v>
      </c>
      <c r="K122" s="39">
        <v>2.4141934318741402E-2</v>
      </c>
      <c r="L122" s="39">
        <v>2.4515750022458201E-2</v>
      </c>
      <c r="M122" s="39">
        <v>2.47890534737896E-2</v>
      </c>
      <c r="N122" s="39">
        <v>2.4947811481411699E-2</v>
      </c>
      <c r="O122" s="39">
        <v>2.4947448990172E-2</v>
      </c>
      <c r="P122" s="39">
        <v>2.4790953470057098E-2</v>
      </c>
      <c r="Q122" s="39">
        <v>2.4518174184857001E-2</v>
      </c>
      <c r="R122" s="39">
        <v>2.4143271346207099E-2</v>
      </c>
      <c r="S122" s="39">
        <v>2.3935686302380899E-2</v>
      </c>
      <c r="T122" s="39">
        <v>2.3275619569320099E-2</v>
      </c>
      <c r="U122" s="39">
        <v>2.2821379269445101E-2</v>
      </c>
      <c r="V122" s="39">
        <v>2.2363735458760001E-2</v>
      </c>
      <c r="W122" s="39">
        <v>2.1909685749503301E-2</v>
      </c>
      <c r="X122" s="39">
        <v>2.1461504131121901E-2</v>
      </c>
      <c r="Y122" s="39">
        <v>2.1461478189895099E-2</v>
      </c>
      <c r="Z122" s="39">
        <v>2.1908617346167E-2</v>
      </c>
      <c r="AA122" s="39">
        <v>2.23627024964403E-2</v>
      </c>
      <c r="AB122" s="39">
        <v>2.2818609532897299E-2</v>
      </c>
      <c r="AC122" s="39">
        <v>2.32716320453989E-2</v>
      </c>
      <c r="AD122" s="39">
        <v>2.3715608660441999E-2</v>
      </c>
      <c r="AE122" s="39">
        <v>2.4141584679984899E-2</v>
      </c>
      <c r="AF122" s="39">
        <v>2.4515808004145202E-2</v>
      </c>
      <c r="AG122" s="39">
        <v>2.4788356012395499E-2</v>
      </c>
      <c r="AH122" s="39">
        <v>2.4947867885632399E-2</v>
      </c>
      <c r="AI122" s="39">
        <v>2.49482709154175E-2</v>
      </c>
      <c r="AJ122" s="39">
        <v>2.4791115946656301E-2</v>
      </c>
      <c r="AK122" s="39">
        <v>2.4517933437940499E-2</v>
      </c>
      <c r="AL122" s="39">
        <v>2.4143347289427401E-2</v>
      </c>
      <c r="AM122" s="39">
        <v>2.3935288439647099E-2</v>
      </c>
      <c r="AN122" s="39">
        <v>2.3276533173479198E-2</v>
      </c>
      <c r="AO122" s="39">
        <v>2.2821254086886199E-2</v>
      </c>
      <c r="AP122" s="39">
        <v>2.23637465833934E-2</v>
      </c>
      <c r="AQ122" s="39">
        <v>2.19091710379558E-2</v>
      </c>
      <c r="AR122" s="39">
        <v>2.1461728658272599E-2</v>
      </c>
      <c r="AS122" s="39">
        <v>2.1461767477092001E-2</v>
      </c>
      <c r="AT122" s="39">
        <v>2.1908668646029798E-2</v>
      </c>
      <c r="AU122" s="39">
        <v>2.23630367992575E-2</v>
      </c>
      <c r="AV122" s="39">
        <v>2.2819152341604101E-2</v>
      </c>
      <c r="AW122" s="39">
        <v>2.3272653979525399E-2</v>
      </c>
      <c r="AX122" s="39">
        <v>2.37168254505646E-2</v>
      </c>
      <c r="AY122" s="39">
        <v>2.41397023611792E-2</v>
      </c>
      <c r="AZ122" s="39">
        <v>2.45151743099025E-2</v>
      </c>
      <c r="BA122" s="39">
        <v>2.47890941372183E-2</v>
      </c>
      <c r="BB122" s="39">
        <v>2.4948492867694599E-2</v>
      </c>
      <c r="BC122" s="39">
        <v>2.47412480279087E-2</v>
      </c>
      <c r="BD122" s="39">
        <v>2.4586005677757601E-2</v>
      </c>
      <c r="BE122" s="39">
        <v>2.43180573813674E-2</v>
      </c>
      <c r="BF122" s="39">
        <v>2.39455590644361E-2</v>
      </c>
      <c r="BG122" s="39">
        <v>2.37389106584825E-2</v>
      </c>
      <c r="BH122" s="39">
        <v>2.3081874585789398E-2</v>
      </c>
      <c r="BI122" s="39">
        <v>2.2626176680218199E-2</v>
      </c>
      <c r="BJ122" s="39">
        <v>2.2169508819549901E-2</v>
      </c>
      <c r="BK122" s="39">
        <v>2.17155750585705E-2</v>
      </c>
      <c r="BL122" s="39">
        <v>2.12690090725461E-2</v>
      </c>
      <c r="BM122" s="39">
        <v>2.1268971250361601E-2</v>
      </c>
      <c r="BN122" s="39">
        <v>2.1715086578513801E-2</v>
      </c>
      <c r="BO122" s="39">
        <v>2.2168162839381101E-2</v>
      </c>
      <c r="BP122" s="39">
        <v>2.26242655995718E-2</v>
      </c>
      <c r="BQ122" s="39">
        <v>2.3075693141463901E-2</v>
      </c>
      <c r="BR122" s="39">
        <v>2.3521888685275601E-2</v>
      </c>
      <c r="BS122" s="39">
        <v>2.3943816362667101E-2</v>
      </c>
      <c r="BT122" s="39">
        <v>2.43158350247492E-2</v>
      </c>
      <c r="BU122" s="39">
        <v>2.4584347471845298E-2</v>
      </c>
      <c r="BV122" s="39">
        <v>2.4740787435760001E-2</v>
      </c>
      <c r="BW122" s="39">
        <v>2.4740399773824001E-2</v>
      </c>
      <c r="BX122" s="39">
        <v>2.4587326523527301E-2</v>
      </c>
      <c r="BY122" s="39">
        <v>2.4317339995179901E-2</v>
      </c>
      <c r="BZ122" s="39">
        <v>2.3944634181644602E-2</v>
      </c>
      <c r="CA122" s="39">
        <v>2.3737169059206101E-2</v>
      </c>
      <c r="CB122" s="39">
        <v>2.30796547266163E-2</v>
      </c>
      <c r="CC122" s="39">
        <v>2.2624672986163798E-2</v>
      </c>
      <c r="CD122" s="39">
        <v>2.21686461864141E-2</v>
      </c>
      <c r="CE122" s="39">
        <v>2.1715676712306901E-2</v>
      </c>
      <c r="CF122" s="39">
        <v>2.1269222445665901E-2</v>
      </c>
      <c r="CG122" s="39">
        <v>2.12692420565532E-2</v>
      </c>
      <c r="CH122" s="39">
        <v>2.1714708892918499E-2</v>
      </c>
      <c r="CI122" s="39">
        <v>2.2167997236573901E-2</v>
      </c>
      <c r="CJ122" s="39">
        <v>2.2623759412775599E-2</v>
      </c>
      <c r="CK122" s="39">
        <v>2.3075692382227099E-2</v>
      </c>
      <c r="CL122" s="39">
        <v>2.3518829719826599E-2</v>
      </c>
      <c r="CM122" s="39">
        <v>2.3943741982392401E-2</v>
      </c>
      <c r="CN122" s="39">
        <v>2.43160246683208E-2</v>
      </c>
      <c r="CO122" s="39">
        <v>2.4584349152855199E-2</v>
      </c>
      <c r="CP122" s="39">
        <v>2.4741289467315099E-2</v>
      </c>
      <c r="CQ122" s="39">
        <v>2.47413919779076E-2</v>
      </c>
      <c r="CR122" s="39">
        <v>2.4585894574199799E-2</v>
      </c>
      <c r="CS122" s="39">
        <v>2.4319467178590501E-2</v>
      </c>
      <c r="CT122" s="39">
        <v>2.39451264727591E-2</v>
      </c>
      <c r="CU122" s="39">
        <v>2.3737521275497501E-2</v>
      </c>
      <c r="CV122" s="39">
        <v>2.30789377313853E-2</v>
      </c>
      <c r="CW122" s="39">
        <v>2.2625050031376201E-2</v>
      </c>
      <c r="CX122" s="39">
        <v>2.21684618687806E-2</v>
      </c>
      <c r="CY122" s="39">
        <v>2.17154912953147E-2</v>
      </c>
      <c r="CZ122" s="39">
        <v>2.1268840616733401E-2</v>
      </c>
      <c r="DA122" s="39">
        <v>2.11719007423102E-2</v>
      </c>
      <c r="DB122" s="39">
        <v>2.1617930705159299E-2</v>
      </c>
      <c r="DC122" s="39">
        <v>2.20702977147046E-2</v>
      </c>
      <c r="DD122" s="39">
        <v>2.25268155616958E-2</v>
      </c>
      <c r="DE122" s="39">
        <v>2.2976370502766401E-2</v>
      </c>
      <c r="DF122" s="39">
        <v>2.3422138282523999E-2</v>
      </c>
      <c r="DG122" s="39">
        <v>2.3843124599623702E-2</v>
      </c>
      <c r="DH122" s="39">
        <v>2.4214866001153201E-2</v>
      </c>
      <c r="DI122" s="39">
        <v>2.4481427146784002E-2</v>
      </c>
      <c r="DJ122" s="39">
        <v>2.46367888118878E-2</v>
      </c>
      <c r="DK122" s="39">
        <v>2.4636402760743199E-2</v>
      </c>
      <c r="DL122" s="39">
        <v>2.4483436486219201E-2</v>
      </c>
      <c r="DM122" s="39">
        <v>2.42167605723967E-2</v>
      </c>
      <c r="DN122" s="39">
        <v>2.38447797249044E-2</v>
      </c>
      <c r="DO122" s="39">
        <v>2.3637319969789201E-2</v>
      </c>
      <c r="DP122" s="39">
        <v>2.2980324129359801E-2</v>
      </c>
      <c r="DQ122" s="39">
        <v>2.2526178047833301E-2</v>
      </c>
      <c r="DR122" s="39">
        <v>2.2070035737794699E-2</v>
      </c>
      <c r="DS122" s="39">
        <v>2.16176952420662E-2</v>
      </c>
      <c r="DT122" s="39">
        <v>2.11715071223968E-2</v>
      </c>
      <c r="DU122" s="39">
        <v>2.11714947039357E-2</v>
      </c>
      <c r="DV122" s="39">
        <v>2.1617459277266E-2</v>
      </c>
      <c r="DW122" s="39">
        <v>2.2069967236847898E-2</v>
      </c>
      <c r="DX122" s="39">
        <v>2.25253743153008E-2</v>
      </c>
      <c r="DY122" s="39">
        <v>2.29762785588359E-2</v>
      </c>
      <c r="DZ122" s="39">
        <v>2.34189652699042E-2</v>
      </c>
      <c r="EA122" s="39">
        <v>2.3843518766364601E-2</v>
      </c>
      <c r="EB122" s="39">
        <v>2.4214830458836299E-2</v>
      </c>
      <c r="EC122" s="39">
        <v>2.44810910443659E-2</v>
      </c>
      <c r="ED122" s="39">
        <v>2.4636155890979901E-2</v>
      </c>
      <c r="EE122" s="39">
        <v>2.46366130521029E-2</v>
      </c>
      <c r="EF122" s="39">
        <v>2.44836309248323E-2</v>
      </c>
      <c r="EG122" s="39">
        <v>2.42167409899323E-2</v>
      </c>
      <c r="EH122" s="39">
        <v>2.3844708710167702E-2</v>
      </c>
      <c r="EI122" s="39">
        <v>2.3637128314782499E-2</v>
      </c>
      <c r="EJ122" s="39">
        <v>2.29802785767288E-2</v>
      </c>
      <c r="EK122" s="39">
        <v>2.2525939004066201E-2</v>
      </c>
      <c r="EL122" s="39">
        <v>2.20700465289956E-2</v>
      </c>
      <c r="EM122" s="39">
        <v>2.1617712850490401E-2</v>
      </c>
      <c r="EN122" s="39">
        <v>2.1171596974933201E-2</v>
      </c>
      <c r="EO122" s="39">
        <v>2.1171638581288E-2</v>
      </c>
      <c r="EP122" s="39">
        <v>2.1617941491742398E-2</v>
      </c>
      <c r="EQ122" s="39">
        <v>2.2070498056741699E-2</v>
      </c>
      <c r="ER122" s="39">
        <v>2.2524855383534301E-2</v>
      </c>
      <c r="ES122" s="39">
        <v>2.2977334271022401E-2</v>
      </c>
      <c r="ET122" s="39">
        <v>2.34197361781214E-2</v>
      </c>
      <c r="EU122" s="39">
        <v>2.3844205355415302E-2</v>
      </c>
      <c r="EV122" s="39">
        <v>2.4215473521195199E-2</v>
      </c>
      <c r="EW122" s="39">
        <v>2.4481643049458102E-2</v>
      </c>
      <c r="EX122" s="39">
        <v>2.4637028097480501E-2</v>
      </c>
      <c r="EY122" s="39">
        <v>2.4845371862632099E-2</v>
      </c>
      <c r="EZ122" s="39">
        <v>2.4688525911497599E-2</v>
      </c>
      <c r="FA122" s="39">
        <v>2.44186031479789E-2</v>
      </c>
      <c r="FB122" s="39">
        <v>2.4044793818354001E-2</v>
      </c>
      <c r="FC122" s="39">
        <v>2.3837684880251502E-2</v>
      </c>
      <c r="FD122" s="39">
        <v>2.31792498901227E-2</v>
      </c>
      <c r="FE122" s="39">
        <v>2.2723676607537598E-2</v>
      </c>
      <c r="FF122" s="39">
        <v>2.2266298622598001E-2</v>
      </c>
      <c r="FG122" s="39">
        <v>2.1812656460884001E-2</v>
      </c>
      <c r="FH122" s="39">
        <v>2.1365417124467899E-2</v>
      </c>
      <c r="FI122" s="39">
        <v>2.1365369723435602E-2</v>
      </c>
      <c r="FJ122" s="39">
        <v>2.1812360173797601E-2</v>
      </c>
      <c r="FK122" s="39">
        <v>2.22660106553841E-2</v>
      </c>
      <c r="FL122" s="39">
        <v>2.27214749806453E-2</v>
      </c>
      <c r="FM122" s="39">
        <v>2.3174141373959001E-2</v>
      </c>
      <c r="FN122" s="39">
        <v>2.3617717354638499E-2</v>
      </c>
      <c r="FO122" s="39">
        <v>2.40432132307788E-2</v>
      </c>
      <c r="FP122" s="39">
        <v>2.44163261067659E-2</v>
      </c>
      <c r="FQ122" s="39">
        <v>2.46870315354763E-2</v>
      </c>
      <c r="FR122" s="39">
        <v>2.4844647981758401E-2</v>
      </c>
      <c r="FS122" s="39">
        <v>2.4844287235801302E-2</v>
      </c>
      <c r="FT122" s="39">
        <v>2.4688842425046601E-2</v>
      </c>
      <c r="FU122" s="39">
        <v>2.4417803673721799E-2</v>
      </c>
      <c r="FV122" s="39">
        <v>2.4043785776085499E-2</v>
      </c>
      <c r="FW122" s="39">
        <v>2.3835664079459098E-2</v>
      </c>
      <c r="FX122" s="39">
        <v>2.31775405040755E-2</v>
      </c>
      <c r="FY122" s="39">
        <v>2.2722565782633701E-2</v>
      </c>
      <c r="FZ122" s="39">
        <v>2.2265632926988101E-2</v>
      </c>
      <c r="GA122" s="39">
        <v>2.1812236586304601E-2</v>
      </c>
      <c r="GB122" s="39">
        <v>2.1364910668023901E-2</v>
      </c>
      <c r="GC122" s="39">
        <v>2.1364933414771699E-2</v>
      </c>
      <c r="GD122" s="39">
        <v>2.1812307908194099E-2</v>
      </c>
      <c r="GE122" s="39">
        <v>2.2265954610872701E-2</v>
      </c>
      <c r="GF122" s="39">
        <v>2.27213507941951E-2</v>
      </c>
      <c r="GG122" s="39">
        <v>2.3174579586690398E-2</v>
      </c>
      <c r="GH122" s="39">
        <v>2.36178208081998E-2</v>
      </c>
      <c r="GI122" s="39">
        <v>2.40431744280253E-2</v>
      </c>
      <c r="GJ122" s="39">
        <v>2.44163756829575E-2</v>
      </c>
      <c r="GK122" s="39">
        <v>2.4686772878541499E-2</v>
      </c>
      <c r="GL122" s="39">
        <v>2.4844599923509899E-2</v>
      </c>
      <c r="GM122" s="39">
        <v>2.4845016222653699E-2</v>
      </c>
      <c r="GN122" s="39">
        <v>2.46896335036061E-2</v>
      </c>
      <c r="GO122" s="39">
        <v>2.44182260512965E-2</v>
      </c>
      <c r="GP122" s="39">
        <v>2.4044206904210601E-2</v>
      </c>
      <c r="GQ122" s="39">
        <v>2.38363730690694E-2</v>
      </c>
      <c r="GR122" s="39">
        <v>2.3178433351000699E-2</v>
      </c>
      <c r="GS122" s="39">
        <v>2.27231703782265E-2</v>
      </c>
      <c r="GT122" s="39">
        <v>2.2266153294282599E-2</v>
      </c>
      <c r="GU122" s="39">
        <v>2.1812675751840298E-2</v>
      </c>
      <c r="GV122" s="39">
        <v>2.1365195074997099E-2</v>
      </c>
      <c r="GW122" s="39">
        <v>2.15562325344828E-2</v>
      </c>
      <c r="GX122" s="39">
        <v>2.2005622180099299E-2</v>
      </c>
      <c r="GY122" s="39">
        <v>2.2460375236429499E-2</v>
      </c>
      <c r="GZ122" s="39">
        <v>2.2916769226913498E-2</v>
      </c>
      <c r="HA122" s="39">
        <v>2.33701983249722E-2</v>
      </c>
      <c r="HB122" s="39">
        <v>2.38142371301556E-2</v>
      </c>
      <c r="HC122" s="39">
        <v>2.42404699627474E-2</v>
      </c>
      <c r="HD122" s="39">
        <v>2.4614723834553199E-2</v>
      </c>
      <c r="HE122" s="39">
        <v>2.4889894068527301E-2</v>
      </c>
      <c r="HF122" s="39">
        <v>2.5050689885357399E-2</v>
      </c>
      <c r="HG122" s="39">
        <v>2.5050339231554E-2</v>
      </c>
      <c r="HH122" s="39">
        <v>2.4892804212276201E-2</v>
      </c>
      <c r="HI122" s="39">
        <v>2.46169364050156E-2</v>
      </c>
      <c r="HJ122" s="39">
        <v>2.4241152725042601E-2</v>
      </c>
      <c r="HK122" s="39">
        <v>2.4032234119229501E-2</v>
      </c>
      <c r="HL122" s="39">
        <v>2.3372350832624001E-2</v>
      </c>
      <c r="HM122" s="39">
        <v>2.29138606514225E-2</v>
      </c>
      <c r="HN122" s="39">
        <v>2.24593481334339E-2</v>
      </c>
      <c r="HO122" s="39">
        <v>2.2004986940979299E-2</v>
      </c>
      <c r="HP122" s="39">
        <v>2.1556687692196499E-2</v>
      </c>
      <c r="HQ122" s="39">
        <v>2.1556681038837001E-2</v>
      </c>
      <c r="HR122" s="39">
        <v>2.2005200707780798E-2</v>
      </c>
      <c r="HS122" s="39">
        <v>2.2459693505021399E-2</v>
      </c>
      <c r="HT122" s="39">
        <v>2.2916206394436801E-2</v>
      </c>
      <c r="HU122" s="39">
        <v>2.3372100404154401E-2</v>
      </c>
      <c r="HV122" s="39">
        <v>2.3814633564530799E-2</v>
      </c>
      <c r="HW122" s="39">
        <v>2.4240500368513201E-2</v>
      </c>
      <c r="HX122" s="39">
        <v>2.46154427984825E-2</v>
      </c>
      <c r="HY122" s="39">
        <v>2.48896884811491E-2</v>
      </c>
      <c r="HZ122" s="39">
        <v>2.5050251395262901E-2</v>
      </c>
      <c r="IA122" s="39">
        <v>2.5050654476928402E-2</v>
      </c>
      <c r="IB122" s="39">
        <v>2.4890599849030099E-2</v>
      </c>
      <c r="IC122" s="39">
        <v>2.4618597581651601E-2</v>
      </c>
      <c r="ID122" s="39">
        <v>2.42415646048211E-2</v>
      </c>
      <c r="IE122" s="39">
        <v>2.4033192554921399E-2</v>
      </c>
      <c r="IF122" s="39">
        <v>2.33729788374391E-2</v>
      </c>
      <c r="IG122" s="39">
        <v>2.2917469758021301E-2</v>
      </c>
      <c r="IH122" s="39">
        <v>2.2459878236662199E-2</v>
      </c>
      <c r="II122" s="39">
        <v>2.2005417741550199E-2</v>
      </c>
      <c r="IJ122" s="39">
        <v>2.15569294846829E-2</v>
      </c>
      <c r="IK122" s="39">
        <v>2.1556977303226501E-2</v>
      </c>
      <c r="IL122" s="39">
        <v>2.2005132221078201E-2</v>
      </c>
      <c r="IM122" s="39">
        <v>2.24598976925037E-2</v>
      </c>
      <c r="IN122" s="39">
        <v>2.2917032208117701E-2</v>
      </c>
      <c r="IO122" s="39">
        <v>2.3370484883121E-2</v>
      </c>
      <c r="IP122" s="39">
        <v>2.38149095116191E-2</v>
      </c>
      <c r="IQ122" s="39">
        <v>2.42409815149917E-2</v>
      </c>
      <c r="IR122" s="39">
        <v>2.4616047721342099E-2</v>
      </c>
      <c r="IS122" s="39">
        <v>2.4890264632544502E-2</v>
      </c>
      <c r="IT122" s="39">
        <v>2.5050957966708899E-2</v>
      </c>
      <c r="IU122" s="24"/>
      <c r="IV122" s="24"/>
    </row>
    <row r="123" spans="1:256" s="39" customFormat="1" x14ac:dyDescent="0.15">
      <c r="A123" s="18" t="s">
        <v>387</v>
      </c>
      <c r="B123" s="56" t="s">
        <v>364</v>
      </c>
      <c r="C123" s="19"/>
      <c r="D123" s="20"/>
      <c r="E123" s="14">
        <v>3.6908327410613798E-2</v>
      </c>
      <c r="F123" s="14">
        <v>3.67150940254862E-2</v>
      </c>
      <c r="G123" s="14">
        <v>3.6531457252282802E-2</v>
      </c>
      <c r="H123" s="14">
        <v>3.6358359279217697E-2</v>
      </c>
      <c r="I123" s="14">
        <v>3.6197105014637999E-2</v>
      </c>
      <c r="J123" s="14">
        <v>3.6048326583953898E-2</v>
      </c>
      <c r="K123" s="39">
        <v>3.5912127976608497E-2</v>
      </c>
      <c r="L123" s="39">
        <v>3.5784926871434003E-2</v>
      </c>
      <c r="M123" s="39">
        <v>3.5658750156475599E-2</v>
      </c>
      <c r="N123" s="39">
        <v>3.5530968821518599E-2</v>
      </c>
      <c r="O123" s="39">
        <v>3.5531641103023599E-2</v>
      </c>
      <c r="P123" s="39">
        <v>3.5659177981287302E-2</v>
      </c>
      <c r="Q123" s="39">
        <v>3.5785588220829299E-2</v>
      </c>
      <c r="R123" s="39">
        <v>3.5912861936223499E-2</v>
      </c>
      <c r="S123" s="39">
        <v>3.5979584072506503E-2</v>
      </c>
      <c r="T123" s="39">
        <v>3.6198159003637799E-2</v>
      </c>
      <c r="U123" s="39">
        <v>3.6359316025221099E-2</v>
      </c>
      <c r="V123" s="39">
        <v>3.6532159617777102E-2</v>
      </c>
      <c r="W123" s="39">
        <v>3.67157818596675E-2</v>
      </c>
      <c r="X123" s="39">
        <v>3.6908800722583998E-2</v>
      </c>
      <c r="Y123" s="39">
        <v>3.6909074708973803E-2</v>
      </c>
      <c r="Z123" s="39">
        <v>3.6715990680254502E-2</v>
      </c>
      <c r="AA123" s="39">
        <v>3.6532425899866501E-2</v>
      </c>
      <c r="AB123" s="39">
        <v>3.6359381808249602E-2</v>
      </c>
      <c r="AC123" s="39">
        <v>3.6198175986449303E-2</v>
      </c>
      <c r="AD123" s="39">
        <v>3.60494736348516E-2</v>
      </c>
      <c r="AE123" s="39">
        <v>3.5913292913365001E-2</v>
      </c>
      <c r="AF123" s="39">
        <v>3.5786085150019603E-2</v>
      </c>
      <c r="AG123" s="39">
        <v>3.56597521295072E-2</v>
      </c>
      <c r="AH123" s="39">
        <v>3.5532059693176403E-2</v>
      </c>
      <c r="AI123" s="39">
        <v>3.5531336753575997E-2</v>
      </c>
      <c r="AJ123" s="39">
        <v>3.5658788951159599E-2</v>
      </c>
      <c r="AK123" s="39">
        <v>3.5785184758876203E-2</v>
      </c>
      <c r="AL123" s="39">
        <v>3.59124613520517E-2</v>
      </c>
      <c r="AM123" s="39">
        <v>3.59791816195617E-2</v>
      </c>
      <c r="AN123" s="39">
        <v>3.61979290214983E-2</v>
      </c>
      <c r="AO123" s="39">
        <v>3.63589743464676E-2</v>
      </c>
      <c r="AP123" s="39">
        <v>3.6531845448426498E-2</v>
      </c>
      <c r="AQ123" s="39">
        <v>3.6715446617099898E-2</v>
      </c>
      <c r="AR123" s="39">
        <v>3.6908516668144903E-2</v>
      </c>
      <c r="AS123" s="39">
        <v>3.6907970316619201E-2</v>
      </c>
      <c r="AT123" s="39">
        <v>3.67148042283202E-2</v>
      </c>
      <c r="AU123" s="39">
        <v>3.6531162864143298E-2</v>
      </c>
      <c r="AV123" s="39">
        <v>3.6358053284487303E-2</v>
      </c>
      <c r="AW123" s="39">
        <v>3.6196756544834202E-2</v>
      </c>
      <c r="AX123" s="39">
        <v>3.6048023951171702E-2</v>
      </c>
      <c r="AY123" s="39">
        <v>3.5911601130710402E-2</v>
      </c>
      <c r="AZ123" s="39">
        <v>3.5784772289825198E-2</v>
      </c>
      <c r="BA123" s="39">
        <v>3.5658333094360402E-2</v>
      </c>
      <c r="BB123" s="39">
        <v>3.5530678493898599E-2</v>
      </c>
      <c r="BC123" s="39">
        <v>3.5239223732987698E-2</v>
      </c>
      <c r="BD123" s="39">
        <v>3.5363458472341201E-2</v>
      </c>
      <c r="BE123" s="39">
        <v>3.5486778792306502E-2</v>
      </c>
      <c r="BF123" s="39">
        <v>3.5610986834308203E-2</v>
      </c>
      <c r="BG123" s="39">
        <v>3.5676173826575099E-2</v>
      </c>
      <c r="BH123" s="39">
        <v>3.5890543579929997E-2</v>
      </c>
      <c r="BI123" s="39">
        <v>3.6048944478039302E-2</v>
      </c>
      <c r="BJ123" s="39">
        <v>3.6219440026341997E-2</v>
      </c>
      <c r="BK123" s="39">
        <v>3.6400476458258599E-2</v>
      </c>
      <c r="BL123" s="39">
        <v>3.65912032233221E-2</v>
      </c>
      <c r="BM123" s="39">
        <v>3.6591745671916899E-2</v>
      </c>
      <c r="BN123" s="39">
        <v>3.64009202167817E-2</v>
      </c>
      <c r="BO123" s="39">
        <v>3.6219754112005398E-2</v>
      </c>
      <c r="BP123" s="39">
        <v>3.6049258084687799E-2</v>
      </c>
      <c r="BQ123" s="39">
        <v>3.5890678507014398E-2</v>
      </c>
      <c r="BR123" s="39">
        <v>3.57450218945327E-2</v>
      </c>
      <c r="BS123" s="39">
        <v>3.5611685510454301E-2</v>
      </c>
      <c r="BT123" s="39">
        <v>3.54875788961629E-2</v>
      </c>
      <c r="BU123" s="39">
        <v>3.5364282366206701E-2</v>
      </c>
      <c r="BV123" s="39">
        <v>3.52402501473928E-2</v>
      </c>
      <c r="BW123" s="39">
        <v>3.5240901387399798E-2</v>
      </c>
      <c r="BX123" s="39">
        <v>3.5364794099519897E-2</v>
      </c>
      <c r="BY123" s="39">
        <v>3.5488224719025199E-2</v>
      </c>
      <c r="BZ123" s="39">
        <v>3.5612380387685501E-2</v>
      </c>
      <c r="CA123" s="39">
        <v>3.5677569687797402E-2</v>
      </c>
      <c r="CB123" s="39">
        <v>3.5891958691078897E-2</v>
      </c>
      <c r="CC123" s="39">
        <v>3.6050264663084697E-2</v>
      </c>
      <c r="CD123" s="39">
        <v>3.6220601892702597E-2</v>
      </c>
      <c r="CE123" s="39">
        <v>3.6401624506646302E-2</v>
      </c>
      <c r="CF123" s="39">
        <v>3.6592252522458402E-2</v>
      </c>
      <c r="CG123" s="39">
        <v>3.65919810783846E-2</v>
      </c>
      <c r="CH123" s="39">
        <v>3.6401241287397398E-2</v>
      </c>
      <c r="CI123" s="39">
        <v>3.6220091286025699E-2</v>
      </c>
      <c r="CJ123" s="39">
        <v>3.60497324667663E-2</v>
      </c>
      <c r="CK123" s="39">
        <v>3.5891069630514798E-2</v>
      </c>
      <c r="CL123" s="39">
        <v>3.57452281448268E-2</v>
      </c>
      <c r="CM123" s="39">
        <v>3.5612083618607397E-2</v>
      </c>
      <c r="CN123" s="39">
        <v>3.5488005229392501E-2</v>
      </c>
      <c r="CO123" s="39">
        <v>3.5364732635121E-2</v>
      </c>
      <c r="CP123" s="39">
        <v>3.5240602546772699E-2</v>
      </c>
      <c r="CQ123" s="39">
        <v>3.5239692563043802E-2</v>
      </c>
      <c r="CR123" s="39">
        <v>3.5363852521295001E-2</v>
      </c>
      <c r="CS123" s="39">
        <v>3.5486990902818399E-2</v>
      </c>
      <c r="CT123" s="39">
        <v>3.56113179234007E-2</v>
      </c>
      <c r="CU123" s="39">
        <v>3.5676504288908603E-2</v>
      </c>
      <c r="CV123" s="39">
        <v>3.5890744373362898E-2</v>
      </c>
      <c r="CW123" s="39">
        <v>3.6049186205948901E-2</v>
      </c>
      <c r="CX123" s="39">
        <v>3.6219691544476497E-2</v>
      </c>
      <c r="CY123" s="39">
        <v>3.6400719608520697E-2</v>
      </c>
      <c r="CZ123" s="39">
        <v>3.6591438091312802E-2</v>
      </c>
      <c r="DA123" s="39">
        <v>3.6431920916399803E-2</v>
      </c>
      <c r="DB123" s="39">
        <v>3.62422982573848E-2</v>
      </c>
      <c r="DC123" s="39">
        <v>3.6062345613402602E-2</v>
      </c>
      <c r="DD123" s="39">
        <v>3.5893331976005999E-2</v>
      </c>
      <c r="DE123" s="39">
        <v>3.57358689140235E-2</v>
      </c>
      <c r="DF123" s="39">
        <v>3.5591673602973301E-2</v>
      </c>
      <c r="DG123" s="39">
        <v>3.5459733605764002E-2</v>
      </c>
      <c r="DH123" s="39">
        <v>3.5337201704099E-2</v>
      </c>
      <c r="DI123" s="39">
        <v>3.5215570797530002E-2</v>
      </c>
      <c r="DJ123" s="39">
        <v>3.5093218358280498E-2</v>
      </c>
      <c r="DK123" s="39">
        <v>3.5093852925457497E-2</v>
      </c>
      <c r="DL123" s="39">
        <v>3.5216072377903598E-2</v>
      </c>
      <c r="DM123" s="39">
        <v>3.5337871150273703E-2</v>
      </c>
      <c r="DN123" s="39">
        <v>3.5460477443346503E-2</v>
      </c>
      <c r="DO123" s="39">
        <v>3.5524837231605898E-2</v>
      </c>
      <c r="DP123" s="39">
        <v>3.5737017060623502E-2</v>
      </c>
      <c r="DQ123" s="39">
        <v>3.5893962838625899E-2</v>
      </c>
      <c r="DR123" s="39">
        <v>3.60630182714217E-2</v>
      </c>
      <c r="DS123" s="39">
        <v>3.62429648051623E-2</v>
      </c>
      <c r="DT123" s="39">
        <v>3.6432448731285601E-2</v>
      </c>
      <c r="DU123" s="39">
        <v>3.6432720122135401E-2</v>
      </c>
      <c r="DV123" s="39">
        <v>3.6243159075316597E-2</v>
      </c>
      <c r="DW123" s="39">
        <v>3.6063269228646597E-2</v>
      </c>
      <c r="DX123" s="39">
        <v>3.5894201307842502E-2</v>
      </c>
      <c r="DY123" s="39">
        <v>3.5736936753618401E-2</v>
      </c>
      <c r="DZ123" s="39">
        <v>3.5592525935848197E-2</v>
      </c>
      <c r="EA123" s="39">
        <v>3.5460905681796599E-2</v>
      </c>
      <c r="EB123" s="39">
        <v>3.53383379804924E-2</v>
      </c>
      <c r="EC123" s="39">
        <v>3.5216611691807301E-2</v>
      </c>
      <c r="ED123" s="39">
        <v>3.5094232009163701E-2</v>
      </c>
      <c r="EE123" s="39">
        <v>3.5093361716383401E-2</v>
      </c>
      <c r="EF123" s="39">
        <v>3.5215708147586899E-2</v>
      </c>
      <c r="EG123" s="39">
        <v>3.5337508613292198E-2</v>
      </c>
      <c r="EH123" s="39">
        <v>3.5460118206709898E-2</v>
      </c>
      <c r="EI123" s="39">
        <v>3.55244819052132E-2</v>
      </c>
      <c r="EJ123" s="39">
        <v>3.5736663071936001E-2</v>
      </c>
      <c r="EK123" s="39">
        <v>3.5893651556950498E-2</v>
      </c>
      <c r="EL123" s="39">
        <v>3.6062763774957401E-2</v>
      </c>
      <c r="EM123" s="39">
        <v>3.6242674947168499E-2</v>
      </c>
      <c r="EN123" s="39">
        <v>3.6432178445607803E-2</v>
      </c>
      <c r="EO123" s="39">
        <v>3.6431637154155198E-2</v>
      </c>
      <c r="EP123" s="39">
        <v>3.6241977286734298E-2</v>
      </c>
      <c r="EQ123" s="39">
        <v>3.6062014157079998E-2</v>
      </c>
      <c r="ER123" s="39">
        <v>3.5892777855364003E-2</v>
      </c>
      <c r="ES123" s="39">
        <v>3.5735561890944699E-2</v>
      </c>
      <c r="ET123" s="39">
        <v>3.5591105043263599E-2</v>
      </c>
      <c r="EU123" s="39">
        <v>3.5459465139125297E-2</v>
      </c>
      <c r="EV123" s="39">
        <v>3.5336892010984201E-2</v>
      </c>
      <c r="EW123" s="39">
        <v>3.5215181453553103E-2</v>
      </c>
      <c r="EX123" s="39">
        <v>3.5092901415781801E-2</v>
      </c>
      <c r="EY123" s="39">
        <v>3.5385359397766603E-2</v>
      </c>
      <c r="EZ123" s="39">
        <v>3.55112064181312E-2</v>
      </c>
      <c r="FA123" s="39">
        <v>3.5636037655681102E-2</v>
      </c>
      <c r="FB123" s="39">
        <v>3.5761737778460402E-2</v>
      </c>
      <c r="FC123" s="39">
        <v>3.5827648082826201E-2</v>
      </c>
      <c r="FD123" s="39">
        <v>3.6044246108771501E-2</v>
      </c>
      <c r="FE123" s="39">
        <v>3.6203985519407803E-2</v>
      </c>
      <c r="FF123" s="39">
        <v>3.6375610430925999E-2</v>
      </c>
      <c r="FG123" s="39">
        <v>3.6558086637450603E-2</v>
      </c>
      <c r="FH123" s="39">
        <v>3.6749987876946201E-2</v>
      </c>
      <c r="FI123" s="39">
        <v>3.6750531654237299E-2</v>
      </c>
      <c r="FJ123" s="39">
        <v>3.6558558868449699E-2</v>
      </c>
      <c r="FK123" s="39">
        <v>3.6376180060053297E-2</v>
      </c>
      <c r="FL123" s="39">
        <v>3.6204395043946298E-2</v>
      </c>
      <c r="FM123" s="39">
        <v>3.6044495455033299E-2</v>
      </c>
      <c r="FN123" s="39">
        <v>3.5897196877831203E-2</v>
      </c>
      <c r="FO123" s="39">
        <v>3.5762516884931699E-2</v>
      </c>
      <c r="FP123" s="39">
        <v>3.5636829443475099E-2</v>
      </c>
      <c r="FQ123" s="39">
        <v>3.5512115346742201E-2</v>
      </c>
      <c r="FR123" s="39">
        <v>3.5386173850597502E-2</v>
      </c>
      <c r="FS123" s="39">
        <v>3.5386838433753599E-2</v>
      </c>
      <c r="FT123" s="39">
        <v>3.5512586993766901E-2</v>
      </c>
      <c r="FU123" s="39">
        <v>3.5637481688499603E-2</v>
      </c>
      <c r="FV123" s="39">
        <v>3.5763196575925901E-2</v>
      </c>
      <c r="FW123" s="39">
        <v>3.5829099262322202E-2</v>
      </c>
      <c r="FX123" s="39">
        <v>3.6045624652383298E-2</v>
      </c>
      <c r="FY123" s="39">
        <v>3.62053061523906E-2</v>
      </c>
      <c r="FZ123" s="39">
        <v>3.6376882692576697E-2</v>
      </c>
      <c r="GA123" s="39">
        <v>3.6559258421284602E-2</v>
      </c>
      <c r="GB123" s="39">
        <v>3.6751073601224503E-2</v>
      </c>
      <c r="GC123" s="39">
        <v>3.67507995640418E-2</v>
      </c>
      <c r="GD123" s="39">
        <v>3.6558866276897001E-2</v>
      </c>
      <c r="GE123" s="39">
        <v>3.6376502053196903E-2</v>
      </c>
      <c r="GF123" s="39">
        <v>3.6204740162799703E-2</v>
      </c>
      <c r="GG123" s="39">
        <v>3.6044845260055497E-2</v>
      </c>
      <c r="GH123" s="39">
        <v>3.5897540566829401E-2</v>
      </c>
      <c r="GI123" s="39">
        <v>3.5762871418290001E-2</v>
      </c>
      <c r="GJ123" s="39">
        <v>3.5637179484245399E-2</v>
      </c>
      <c r="GK123" s="39">
        <v>3.5512448483514897E-2</v>
      </c>
      <c r="GL123" s="39">
        <v>3.5386460390204197E-2</v>
      </c>
      <c r="GM123" s="39">
        <v>3.5385753970782197E-2</v>
      </c>
      <c r="GN123" s="39">
        <v>3.5511511143004597E-2</v>
      </c>
      <c r="GO123" s="39">
        <v>3.5636379454425E-2</v>
      </c>
      <c r="GP123" s="39">
        <v>3.57620945491244E-2</v>
      </c>
      <c r="GQ123" s="39">
        <v>3.5828004819008198E-2</v>
      </c>
      <c r="GR123" s="39">
        <v>3.6044592910644303E-2</v>
      </c>
      <c r="GS123" s="39">
        <v>3.6204303170157298E-2</v>
      </c>
      <c r="GT123" s="39">
        <v>3.6375927369660097E-2</v>
      </c>
      <c r="GU123" s="39">
        <v>3.6558343025930397E-2</v>
      </c>
      <c r="GV123" s="39">
        <v>3.6750217825727197E-2</v>
      </c>
      <c r="GW123" s="39">
        <v>3.7065337697524098E-2</v>
      </c>
      <c r="GX123" s="39">
        <v>3.6871098941964699E-2</v>
      </c>
      <c r="GY123" s="39">
        <v>3.6686258556940798E-2</v>
      </c>
      <c r="GZ123" s="39">
        <v>3.6511924950666901E-2</v>
      </c>
      <c r="HA123" s="39">
        <v>3.6349267483333302E-2</v>
      </c>
      <c r="HB123" s="39">
        <v>3.6199042985016798E-2</v>
      </c>
      <c r="HC123" s="39">
        <v>3.6061318995531999E-2</v>
      </c>
      <c r="HD123" s="39">
        <v>3.5932865820348103E-2</v>
      </c>
      <c r="HE123" s="39">
        <v>3.5804786424648301E-2</v>
      </c>
      <c r="HF123" s="39">
        <v>3.5675296940886503E-2</v>
      </c>
      <c r="HG123" s="39">
        <v>3.5675977405235398E-2</v>
      </c>
      <c r="HH123" s="39">
        <v>3.5805414059121202E-2</v>
      </c>
      <c r="HI123" s="39">
        <v>3.5933208341185498E-2</v>
      </c>
      <c r="HJ123" s="39">
        <v>3.6062013728889598E-2</v>
      </c>
      <c r="HK123" s="39">
        <v>3.6129414047521603E-2</v>
      </c>
      <c r="HL123" s="39">
        <v>3.6350273128612602E-2</v>
      </c>
      <c r="HM123" s="39">
        <v>3.65127107391695E-2</v>
      </c>
      <c r="HN123" s="39">
        <v>3.6686910676672103E-2</v>
      </c>
      <c r="HO123" s="39">
        <v>3.68717457254353E-2</v>
      </c>
      <c r="HP123" s="39">
        <v>3.7065932833303603E-2</v>
      </c>
      <c r="HQ123" s="39">
        <v>3.7066207932386901E-2</v>
      </c>
      <c r="HR123" s="39">
        <v>3.6871981977341303E-2</v>
      </c>
      <c r="HS123" s="39">
        <v>3.6687195470079301E-2</v>
      </c>
      <c r="HT123" s="39">
        <v>3.6512902901833101E-2</v>
      </c>
      <c r="HU123" s="39">
        <v>3.6350488850117602E-2</v>
      </c>
      <c r="HV123" s="39">
        <v>3.6200179934642002E-2</v>
      </c>
      <c r="HW123" s="39">
        <v>3.6062465942243903E-2</v>
      </c>
      <c r="HX123" s="39">
        <v>3.5933656605839699E-2</v>
      </c>
      <c r="HY123" s="39">
        <v>3.5805910484378103E-2</v>
      </c>
      <c r="HZ123" s="39">
        <v>3.5676404264299501E-2</v>
      </c>
      <c r="IA123" s="39">
        <v>3.5675671996239999E-2</v>
      </c>
      <c r="IB123" s="39">
        <v>3.5804881861620202E-2</v>
      </c>
      <c r="IC123" s="39">
        <v>3.59326756027585E-2</v>
      </c>
      <c r="ID123" s="39">
        <v>3.60616797761628E-2</v>
      </c>
      <c r="IE123" s="39">
        <v>3.6129136755807999E-2</v>
      </c>
      <c r="IF123" s="39">
        <v>3.6349883630724299E-2</v>
      </c>
      <c r="IG123" s="39">
        <v>3.6512384929336603E-2</v>
      </c>
      <c r="IH123" s="39">
        <v>3.6686599101696499E-2</v>
      </c>
      <c r="II123" s="39">
        <v>3.6871437957018999E-2</v>
      </c>
      <c r="IJ123" s="39">
        <v>3.7065622698686899E-2</v>
      </c>
      <c r="IK123" s="39">
        <v>3.7065076696403E-2</v>
      </c>
      <c r="IL123" s="39">
        <v>3.6870780979063801E-2</v>
      </c>
      <c r="IM123" s="39">
        <v>3.6685910046828897E-2</v>
      </c>
      <c r="IN123" s="39">
        <v>3.65116508092833E-2</v>
      </c>
      <c r="IO123" s="39">
        <v>3.6348917412800698E-2</v>
      </c>
      <c r="IP123" s="39">
        <v>3.6198728251609802E-2</v>
      </c>
      <c r="IQ123" s="39">
        <v>3.6060986137726299E-2</v>
      </c>
      <c r="IR123" s="39">
        <v>3.59321829424043E-2</v>
      </c>
      <c r="IS123" s="39">
        <v>3.58044376624779E-2</v>
      </c>
      <c r="IT123" s="39">
        <v>3.56750309472781E-2</v>
      </c>
      <c r="IU123" s="24"/>
      <c r="IV123" s="24"/>
    </row>
    <row r="124" spans="1:256" s="39" customFormat="1" x14ac:dyDescent="0.15">
      <c r="A124" s="18" t="s">
        <v>388</v>
      </c>
      <c r="B124" s="56" t="s">
        <v>364</v>
      </c>
      <c r="C124" s="19"/>
      <c r="D124" s="20"/>
      <c r="E124" s="14">
        <v>2.0128331898001998E-2</v>
      </c>
      <c r="F124" s="14">
        <v>2.0289101745559701E-2</v>
      </c>
      <c r="G124" s="14">
        <v>2.0451588879745901E-2</v>
      </c>
      <c r="H124" s="14">
        <v>2.0615952439791699E-2</v>
      </c>
      <c r="I124" s="14">
        <v>2.0782444453033899E-2</v>
      </c>
      <c r="J124" s="14">
        <v>2.0951098869507499E-2</v>
      </c>
      <c r="K124" s="39">
        <v>2.1121848900754098E-2</v>
      </c>
      <c r="L124" s="39">
        <v>2.1293528197210101E-2</v>
      </c>
      <c r="M124" s="39">
        <v>2.1463403512443E-2</v>
      </c>
      <c r="N124" s="39">
        <v>2.1630932787645499E-2</v>
      </c>
      <c r="O124" s="39">
        <v>2.1629524734599101E-2</v>
      </c>
      <c r="P124" s="39">
        <v>2.1461861454308499E-2</v>
      </c>
      <c r="Q124" s="39">
        <v>2.1292215574998101E-2</v>
      </c>
      <c r="R124" s="39">
        <v>2.1120703281367899E-2</v>
      </c>
      <c r="S124" s="39">
        <v>2.1035191139831301E-2</v>
      </c>
      <c r="T124" s="39">
        <v>2.07814985431839E-2</v>
      </c>
      <c r="U124" s="39">
        <v>2.0615170690931699E-2</v>
      </c>
      <c r="V124" s="39">
        <v>2.0450829954690299E-2</v>
      </c>
      <c r="W124" s="39">
        <v>2.02884202585778E-2</v>
      </c>
      <c r="X124" s="39">
        <v>2.0127677966485898E-2</v>
      </c>
      <c r="Y124" s="39">
        <v>2.01273610467828E-2</v>
      </c>
      <c r="Z124" s="39">
        <v>2.02880615152537E-2</v>
      </c>
      <c r="AA124" s="39">
        <v>2.0450449670714799E-2</v>
      </c>
      <c r="AB124" s="39">
        <v>2.0614694603609599E-2</v>
      </c>
      <c r="AC124" s="39">
        <v>2.07810733226424E-2</v>
      </c>
      <c r="AD124" s="39">
        <v>2.0949629933666E-2</v>
      </c>
      <c r="AE124" s="39">
        <v>2.11202239569101E-2</v>
      </c>
      <c r="AF124" s="39">
        <v>2.1291737630992898E-2</v>
      </c>
      <c r="AG124" s="39">
        <v>2.1461403440264301E-2</v>
      </c>
      <c r="AH124" s="39">
        <v>2.1628765613095E-2</v>
      </c>
      <c r="AI124" s="39">
        <v>2.1630233522252101E-2</v>
      </c>
      <c r="AJ124" s="39">
        <v>2.14625030735726E-2</v>
      </c>
      <c r="AK124" s="39">
        <v>2.1292811880816501E-2</v>
      </c>
      <c r="AL124" s="39">
        <v>2.1121240874468001E-2</v>
      </c>
      <c r="AM124" s="39">
        <v>2.1035712744237899E-2</v>
      </c>
      <c r="AN124" s="39">
        <v>2.0781981602533101E-2</v>
      </c>
      <c r="AO124" s="39">
        <v>2.0615590341493101E-2</v>
      </c>
      <c r="AP124" s="39">
        <v>2.0451214141405199E-2</v>
      </c>
      <c r="AQ124" s="39">
        <v>2.02887614958073E-2</v>
      </c>
      <c r="AR124" s="39">
        <v>2.0127984922316398E-2</v>
      </c>
      <c r="AS124" s="39">
        <v>2.0128611531591699E-2</v>
      </c>
      <c r="AT124" s="39">
        <v>2.0289450116653399E-2</v>
      </c>
      <c r="AU124" s="39">
        <v>2.0451976100367201E-2</v>
      </c>
      <c r="AV124" s="39">
        <v>2.0616370350301099E-2</v>
      </c>
      <c r="AW124" s="39">
        <v>2.0782890770810001E-2</v>
      </c>
      <c r="AX124" s="39">
        <v>2.0951622501156002E-2</v>
      </c>
      <c r="AY124" s="39">
        <v>2.1122377809576199E-2</v>
      </c>
      <c r="AZ124" s="39">
        <v>2.1294220836846098E-2</v>
      </c>
      <c r="BA124" s="39">
        <v>2.1464037903995401E-2</v>
      </c>
      <c r="BB124" s="39">
        <v>2.16316535853016E-2</v>
      </c>
      <c r="BC124" s="39">
        <v>2.1455406724816498E-2</v>
      </c>
      <c r="BD124" s="39">
        <v>2.1287197858934501E-2</v>
      </c>
      <c r="BE124" s="39">
        <v>2.1117150999108401E-2</v>
      </c>
      <c r="BF124" s="39">
        <v>2.09454546629331E-2</v>
      </c>
      <c r="BG124" s="39">
        <v>2.0859913095985502E-2</v>
      </c>
      <c r="BH124" s="39">
        <v>2.06064795059679E-2</v>
      </c>
      <c r="BI124" s="39">
        <v>2.0440566165474201E-2</v>
      </c>
      <c r="BJ124" s="39">
        <v>2.0276851674812399E-2</v>
      </c>
      <c r="BK124" s="39">
        <v>2.01150775506918E-2</v>
      </c>
      <c r="BL124" s="39">
        <v>1.9955132190066401E-2</v>
      </c>
      <c r="BM124" s="39">
        <v>1.9954502567454398E-2</v>
      </c>
      <c r="BN124" s="39">
        <v>2.0114344295394201E-2</v>
      </c>
      <c r="BO124" s="39">
        <v>2.0275995845045299E-2</v>
      </c>
      <c r="BP124" s="39">
        <v>2.0439620291646601E-2</v>
      </c>
      <c r="BQ124" s="39">
        <v>2.0605548873570599E-2</v>
      </c>
      <c r="BR124" s="39">
        <v>2.0773863294678601E-2</v>
      </c>
      <c r="BS124" s="39">
        <v>2.0944388985454601E-2</v>
      </c>
      <c r="BT124" s="39">
        <v>2.1116042329458899E-2</v>
      </c>
      <c r="BU124" s="39">
        <v>2.1285998282739801E-2</v>
      </c>
      <c r="BV124" s="39">
        <v>2.14541101655191E-2</v>
      </c>
      <c r="BW124" s="39">
        <v>2.1452685581525899E-2</v>
      </c>
      <c r="BX124" s="39">
        <v>2.1284444724918899E-2</v>
      </c>
      <c r="BY124" s="39">
        <v>2.1114742247071501E-2</v>
      </c>
      <c r="BZ124" s="39">
        <v>2.09432375900983E-2</v>
      </c>
      <c r="CA124" s="39">
        <v>2.08578111940553E-2</v>
      </c>
      <c r="CB124" s="39">
        <v>2.0604683326817801E-2</v>
      </c>
      <c r="CC124" s="39">
        <v>2.04389053625222E-2</v>
      </c>
      <c r="CD124" s="39">
        <v>2.0275303397894701E-2</v>
      </c>
      <c r="CE124" s="39">
        <v>2.0113677824823002E-2</v>
      </c>
      <c r="CF124" s="39">
        <v>1.99538592618741E-2</v>
      </c>
      <c r="CG124" s="39">
        <v>1.9954174167457001E-2</v>
      </c>
      <c r="CH124" s="39">
        <v>2.01140106105911E-2</v>
      </c>
      <c r="CI124" s="39">
        <v>2.0275623442589701E-2</v>
      </c>
      <c r="CJ124" s="39">
        <v>2.0439259030630801E-2</v>
      </c>
      <c r="CK124" s="39">
        <v>2.0605103779350899E-2</v>
      </c>
      <c r="CL124" s="39">
        <v>2.0773355072235301E-2</v>
      </c>
      <c r="CM124" s="39">
        <v>2.09438500778374E-2</v>
      </c>
      <c r="CN124" s="39">
        <v>2.1115456841231801E-2</v>
      </c>
      <c r="CO124" s="39">
        <v>2.12853767409165E-2</v>
      </c>
      <c r="CP124" s="39">
        <v>2.1453351480938E-2</v>
      </c>
      <c r="CQ124" s="39">
        <v>2.1454735228904901E-2</v>
      </c>
      <c r="CR124" s="39">
        <v>2.1286555091804001E-2</v>
      </c>
      <c r="CS124" s="39">
        <v>2.1116447473099102E-2</v>
      </c>
      <c r="CT124" s="39">
        <v>2.0944900304480998E-2</v>
      </c>
      <c r="CU124" s="39">
        <v>2.0859400264325301E-2</v>
      </c>
      <c r="CV124" s="39">
        <v>2.0606024395860501E-2</v>
      </c>
      <c r="CW124" s="39">
        <v>2.0440135224087799E-2</v>
      </c>
      <c r="CX124" s="39">
        <v>2.02764712321311E-2</v>
      </c>
      <c r="CY124" s="39">
        <v>2.0114714196550799E-2</v>
      </c>
      <c r="CZ124" s="39">
        <v>1.9954807772261801E-2</v>
      </c>
      <c r="DA124" s="39">
        <v>1.9867442100526801E-2</v>
      </c>
      <c r="DB124" s="39">
        <v>2.0026869340164899E-2</v>
      </c>
      <c r="DC124" s="39">
        <v>2.01881543833595E-2</v>
      </c>
      <c r="DD124" s="39">
        <v>2.0351530216327199E-2</v>
      </c>
      <c r="DE124" s="39">
        <v>2.0517180800184699E-2</v>
      </c>
      <c r="DF124" s="39">
        <v>2.0685369807728601E-2</v>
      </c>
      <c r="DG124" s="39">
        <v>2.0855828472421099E-2</v>
      </c>
      <c r="DH124" s="39">
        <v>2.1027534943466999E-2</v>
      </c>
      <c r="DI124" s="39">
        <v>2.1197694457892699E-2</v>
      </c>
      <c r="DJ124" s="39">
        <v>2.1366079732837901E-2</v>
      </c>
      <c r="DK124" s="39">
        <v>2.13646489648339E-2</v>
      </c>
      <c r="DL124" s="39">
        <v>2.11961739265938E-2</v>
      </c>
      <c r="DM124" s="39">
        <v>2.10262370583475E-2</v>
      </c>
      <c r="DN124" s="39">
        <v>2.0854679946735601E-2</v>
      </c>
      <c r="DO124" s="39">
        <v>2.0769238610000702E-2</v>
      </c>
      <c r="DP124" s="39">
        <v>2.0516268255289901E-2</v>
      </c>
      <c r="DQ124" s="39">
        <v>2.0350705830461901E-2</v>
      </c>
      <c r="DR124" s="39">
        <v>2.0187407091961901E-2</v>
      </c>
      <c r="DS124" s="39">
        <v>2.002620537327E-2</v>
      </c>
      <c r="DT124" s="39">
        <v>1.9866818640577901E-2</v>
      </c>
      <c r="DU124" s="39">
        <v>1.9866501566575399E-2</v>
      </c>
      <c r="DV124" s="39">
        <v>2.0025826991881199E-2</v>
      </c>
      <c r="DW124" s="39">
        <v>2.01870043061919E-2</v>
      </c>
      <c r="DX124" s="39">
        <v>2.03502493698558E-2</v>
      </c>
      <c r="DY124" s="39">
        <v>2.05158041518529E-2</v>
      </c>
      <c r="DZ124" s="39">
        <v>2.0683825433827002E-2</v>
      </c>
      <c r="EA124" s="39">
        <v>2.0854188100535201E-2</v>
      </c>
      <c r="EB124" s="39">
        <v>2.1025733428895299E-2</v>
      </c>
      <c r="EC124" s="39">
        <v>2.11956942025767E-2</v>
      </c>
      <c r="ED124" s="39">
        <v>2.1363903024632602E-2</v>
      </c>
      <c r="EE124" s="39">
        <v>2.13652912591915E-2</v>
      </c>
      <c r="EF124" s="39">
        <v>2.11968284729591E-2</v>
      </c>
      <c r="EG124" s="39">
        <v>2.1026844594706402E-2</v>
      </c>
      <c r="EH124" s="39">
        <v>2.08552370655441E-2</v>
      </c>
      <c r="EI124" s="39">
        <v>2.0769773903073298E-2</v>
      </c>
      <c r="EJ124" s="39">
        <v>2.0516728796621E-2</v>
      </c>
      <c r="EK124" s="39">
        <v>2.03511380922284E-2</v>
      </c>
      <c r="EL124" s="39">
        <v>2.0187820940416198E-2</v>
      </c>
      <c r="EM124" s="39">
        <v>2.0026554712379699E-2</v>
      </c>
      <c r="EN124" s="39">
        <v>1.9867133336241499E-2</v>
      </c>
      <c r="EO124" s="39">
        <v>1.9867759528108101E-2</v>
      </c>
      <c r="EP124" s="39">
        <v>2.00272065672869E-2</v>
      </c>
      <c r="EQ124" s="39">
        <v>2.0188526559879599E-2</v>
      </c>
      <c r="ER124" s="39">
        <v>2.0351910337155998E-2</v>
      </c>
      <c r="ES124" s="39">
        <v>2.0517635235227701E-2</v>
      </c>
      <c r="ET124" s="39">
        <v>2.0685836376686799E-2</v>
      </c>
      <c r="EU124" s="39">
        <v>2.08563925965153E-2</v>
      </c>
      <c r="EV124" s="39">
        <v>2.10281451221048E-2</v>
      </c>
      <c r="EW124" s="39">
        <v>2.1198333855577501E-2</v>
      </c>
      <c r="EX124" s="39">
        <v>2.1366810917071301E-2</v>
      </c>
      <c r="EY124" s="39">
        <v>2.1543782084389802E-2</v>
      </c>
      <c r="EZ124" s="39">
        <v>2.1375781380184099E-2</v>
      </c>
      <c r="FA124" s="39">
        <v>2.1205818357654199E-2</v>
      </c>
      <c r="FB124" s="39">
        <v>2.10341202954555E-2</v>
      </c>
      <c r="FC124" s="39">
        <v>2.0948537534544599E-2</v>
      </c>
      <c r="FD124" s="39">
        <v>2.06949063135567E-2</v>
      </c>
      <c r="FE124" s="39">
        <v>2.0528712121288401E-2</v>
      </c>
      <c r="FF124" s="39">
        <v>2.0364602308142299E-2</v>
      </c>
      <c r="FG124" s="39">
        <v>2.0202493096273401E-2</v>
      </c>
      <c r="FH124" s="39">
        <v>2.0042092556890202E-2</v>
      </c>
      <c r="FI124" s="39">
        <v>2.0041462926363E-2</v>
      </c>
      <c r="FJ124" s="39">
        <v>2.0201766349830001E-2</v>
      </c>
      <c r="FK124" s="39">
        <v>2.0363825196844602E-2</v>
      </c>
      <c r="FL124" s="39">
        <v>2.0527811409902001E-2</v>
      </c>
      <c r="FM124" s="39">
        <v>2.06940020229231E-2</v>
      </c>
      <c r="FN124" s="39">
        <v>2.0862469190841299E-2</v>
      </c>
      <c r="FO124" s="39">
        <v>2.1033083187713599E-2</v>
      </c>
      <c r="FP124" s="39">
        <v>2.1204709011409199E-2</v>
      </c>
      <c r="FQ124" s="39">
        <v>2.1374616156574301E-2</v>
      </c>
      <c r="FR124" s="39">
        <v>2.1542390399223999E-2</v>
      </c>
      <c r="FS124" s="39">
        <v>2.1540972750874101E-2</v>
      </c>
      <c r="FT124" s="39">
        <v>2.1373088639695101E-2</v>
      </c>
      <c r="FU124" s="39">
        <v>2.1203412474174399E-2</v>
      </c>
      <c r="FV124" s="39">
        <v>2.1031930972335199E-2</v>
      </c>
      <c r="FW124" s="39">
        <v>2.0946464613842201E-2</v>
      </c>
      <c r="FX124" s="39">
        <v>2.06930893131177E-2</v>
      </c>
      <c r="FY124" s="39">
        <v>2.0527045407839398E-2</v>
      </c>
      <c r="FZ124" s="39">
        <v>2.0363085770460799E-2</v>
      </c>
      <c r="GA124" s="39">
        <v>2.0201107848888799E-2</v>
      </c>
      <c r="GB124" s="39">
        <v>2.0040839780616399E-2</v>
      </c>
      <c r="GC124" s="39">
        <v>2.0041154313903801E-2</v>
      </c>
      <c r="GD124" s="39">
        <v>2.0201423189459101E-2</v>
      </c>
      <c r="GE124" s="39">
        <v>2.03634450085412E-2</v>
      </c>
      <c r="GF124" s="39">
        <v>2.05273966975726E-2</v>
      </c>
      <c r="GG124" s="39">
        <v>2.0693531843725601E-2</v>
      </c>
      <c r="GH124" s="39">
        <v>2.0861956282664799E-2</v>
      </c>
      <c r="GI124" s="39">
        <v>2.1032527251382601E-2</v>
      </c>
      <c r="GJ124" s="39">
        <v>2.1204096477757201E-2</v>
      </c>
      <c r="GK124" s="39">
        <v>2.1373948831792899E-2</v>
      </c>
      <c r="GL124" s="39">
        <v>2.1541629307416401E-2</v>
      </c>
      <c r="GM124" s="39">
        <v>2.1543102109739299E-2</v>
      </c>
      <c r="GN124" s="39">
        <v>2.1375055045139799E-2</v>
      </c>
      <c r="GO124" s="39">
        <v>2.1205215745468999E-2</v>
      </c>
      <c r="GP124" s="39">
        <v>2.1033579553156899E-2</v>
      </c>
      <c r="GQ124" s="39">
        <v>2.0948034855168399E-2</v>
      </c>
      <c r="GR124" s="39">
        <v>2.0694462494294401E-2</v>
      </c>
      <c r="GS124" s="39">
        <v>2.0528297335930801E-2</v>
      </c>
      <c r="GT124" s="39">
        <v>2.0364223805431399E-2</v>
      </c>
      <c r="GU124" s="39">
        <v>2.02021342844848E-2</v>
      </c>
      <c r="GV124" s="39">
        <v>2.0041767859568099E-2</v>
      </c>
      <c r="GW124" s="39">
        <v>2.0214364041930201E-2</v>
      </c>
      <c r="GX124" s="39">
        <v>2.03756133065328E-2</v>
      </c>
      <c r="GY124" s="39">
        <v>2.0538500885842401E-2</v>
      </c>
      <c r="GZ124" s="39">
        <v>2.0703205652923599E-2</v>
      </c>
      <c r="HA124" s="39">
        <v>2.0869943028733799E-2</v>
      </c>
      <c r="HB124" s="39">
        <v>2.1038783331202501E-2</v>
      </c>
      <c r="HC124" s="39">
        <v>2.1209587609846599E-2</v>
      </c>
      <c r="HD124" s="39">
        <v>2.13813753634816E-2</v>
      </c>
      <c r="HE124" s="39">
        <v>2.15509985208901E-2</v>
      </c>
      <c r="HF124" s="39">
        <v>2.1718234298067102E-2</v>
      </c>
      <c r="HG124" s="39">
        <v>2.1716831437940402E-2</v>
      </c>
      <c r="HH124" s="39">
        <v>2.1549507974852201E-2</v>
      </c>
      <c r="HI124" s="39">
        <v>2.1379940794622399E-2</v>
      </c>
      <c r="HJ124" s="39">
        <v>2.12084416496904E-2</v>
      </c>
      <c r="HK124" s="39">
        <v>2.1122896978212902E-2</v>
      </c>
      <c r="HL124" s="39">
        <v>2.0869008839179599E-2</v>
      </c>
      <c r="HM124" s="39">
        <v>2.0702471415670099E-2</v>
      </c>
      <c r="HN124" s="39">
        <v>2.05377585011229E-2</v>
      </c>
      <c r="HO124" s="39">
        <v>2.0374944426103499E-2</v>
      </c>
      <c r="HP124" s="39">
        <v>2.0213744854072201E-2</v>
      </c>
      <c r="HQ124" s="39">
        <v>2.0213427719601499E-2</v>
      </c>
      <c r="HR124" s="39">
        <v>2.03745751601676E-2</v>
      </c>
      <c r="HS124" s="39">
        <v>2.0537357844742199E-2</v>
      </c>
      <c r="HT124" s="39">
        <v>2.07019428650007E-2</v>
      </c>
      <c r="HU124" s="39">
        <v>2.0868579400625E-2</v>
      </c>
      <c r="HV124" s="39">
        <v>2.1037279101940101E-2</v>
      </c>
      <c r="HW124" s="39">
        <v>2.1207947187083E-2</v>
      </c>
      <c r="HX124" s="39">
        <v>2.1379420756776801E-2</v>
      </c>
      <c r="HY124" s="39">
        <v>2.15490374339057E-2</v>
      </c>
      <c r="HZ124" s="39">
        <v>2.1716103396872501E-2</v>
      </c>
      <c r="IA124" s="39">
        <v>2.1717565473893401E-2</v>
      </c>
      <c r="IB124" s="39">
        <v>2.1550174250152002E-2</v>
      </c>
      <c r="IC124" s="39">
        <v>2.1380433890142402E-2</v>
      </c>
      <c r="ID124" s="39">
        <v>2.1208997543736601E-2</v>
      </c>
      <c r="IE124" s="39">
        <v>2.1123437639870301E-2</v>
      </c>
      <c r="IF124" s="39">
        <v>2.0869446336034901E-2</v>
      </c>
      <c r="IG124" s="39">
        <v>2.0702827914772601E-2</v>
      </c>
      <c r="IH124" s="39">
        <v>2.05381317611503E-2</v>
      </c>
      <c r="II124" s="39">
        <v>2.0375282083952399E-2</v>
      </c>
      <c r="IJ124" s="39">
        <v>2.0214046946893001E-2</v>
      </c>
      <c r="IK124" s="39">
        <v>2.02146739905881E-2</v>
      </c>
      <c r="IL124" s="39">
        <v>2.0375962408724801E-2</v>
      </c>
      <c r="IM124" s="39">
        <v>2.0538880957956002E-2</v>
      </c>
      <c r="IN124" s="39">
        <v>2.0703648998845699E-2</v>
      </c>
      <c r="IO124" s="39">
        <v>2.08703960753737E-2</v>
      </c>
      <c r="IP124" s="39">
        <v>2.1039289095192499E-2</v>
      </c>
      <c r="IQ124" s="39">
        <v>2.1210138883552599E-2</v>
      </c>
      <c r="IR124" s="39">
        <v>2.1381816316922399E-2</v>
      </c>
      <c r="IS124" s="39">
        <v>2.1551649592848499E-2</v>
      </c>
      <c r="IT124" s="39">
        <v>2.1718990668628299E-2</v>
      </c>
      <c r="IU124" s="24"/>
      <c r="IV124" s="24"/>
    </row>
    <row r="125" spans="1:256" s="39" customFormat="1" x14ac:dyDescent="0.15">
      <c r="A125" s="18" t="s">
        <v>389</v>
      </c>
      <c r="B125" s="56" t="s">
        <v>364</v>
      </c>
      <c r="C125" s="19"/>
      <c r="D125" s="20"/>
      <c r="E125" s="14">
        <v>0.326263888130643</v>
      </c>
      <c r="F125" s="14">
        <v>0.32694028641864797</v>
      </c>
      <c r="G125" s="14">
        <v>0.32766560471481998</v>
      </c>
      <c r="H125" s="14">
        <v>0.32840756386363801</v>
      </c>
      <c r="I125" s="14">
        <v>0.32912257551218399</v>
      </c>
      <c r="J125" s="14">
        <v>0.32975930148882998</v>
      </c>
      <c r="K125" s="39">
        <v>0.33026456838290202</v>
      </c>
      <c r="L125" s="39">
        <v>0.33059052761297097</v>
      </c>
      <c r="M125" s="39">
        <v>0.33069581485648702</v>
      </c>
      <c r="N125" s="39">
        <v>0.330568132009189</v>
      </c>
      <c r="O125" s="39">
        <v>0.33056953523826499</v>
      </c>
      <c r="P125" s="39">
        <v>0.33069127576032498</v>
      </c>
      <c r="Q125" s="39">
        <v>0.330586156734619</v>
      </c>
      <c r="R125" s="39">
        <v>0.33026036188808799</v>
      </c>
      <c r="S125" s="39">
        <v>0.33002775861252298</v>
      </c>
      <c r="T125" s="39">
        <v>0.329115045761804</v>
      </c>
      <c r="U125" s="39">
        <v>0.32840318842010202</v>
      </c>
      <c r="V125" s="39">
        <v>0.32766205347930399</v>
      </c>
      <c r="W125" s="39">
        <v>0.32693713322879597</v>
      </c>
      <c r="X125" s="39">
        <v>0.32626161443010898</v>
      </c>
      <c r="Y125" s="39">
        <v>0.32626023626123102</v>
      </c>
      <c r="Z125" s="39">
        <v>0.32693604231414902</v>
      </c>
      <c r="AA125" s="39">
        <v>0.32766087571520602</v>
      </c>
      <c r="AB125" s="39">
        <v>0.328402281486387</v>
      </c>
      <c r="AC125" s="39">
        <v>0.329117299524741</v>
      </c>
      <c r="AD125" s="39">
        <v>0.32975462264820099</v>
      </c>
      <c r="AE125" s="39">
        <v>0.33026023600110799</v>
      </c>
      <c r="AF125" s="39">
        <v>0.33058706042270702</v>
      </c>
      <c r="AG125" s="39">
        <v>0.33069395226654502</v>
      </c>
      <c r="AH125" s="39">
        <v>0.33056750898131898</v>
      </c>
      <c r="AI125" s="39">
        <v>0.330568995960282</v>
      </c>
      <c r="AJ125" s="39">
        <v>0.330691740873436</v>
      </c>
      <c r="AK125" s="39">
        <v>0.33058743151847497</v>
      </c>
      <c r="AL125" s="39">
        <v>0.33026181870576399</v>
      </c>
      <c r="AM125" s="39">
        <v>0.33002955772686898</v>
      </c>
      <c r="AN125" s="39">
        <v>0.32911652398020103</v>
      </c>
      <c r="AO125" s="39">
        <v>0.328404985405998</v>
      </c>
      <c r="AP125" s="39">
        <v>0.32766366921469597</v>
      </c>
      <c r="AQ125" s="39">
        <v>0.32693871163215599</v>
      </c>
      <c r="AR125" s="39">
        <v>0.32626273431239899</v>
      </c>
      <c r="AS125" s="39">
        <v>0.326264995213086</v>
      </c>
      <c r="AT125" s="39">
        <v>0.32694172629974699</v>
      </c>
      <c r="AU125" s="39">
        <v>0.32766720155916801</v>
      </c>
      <c r="AV125" s="39">
        <v>0.328409067139174</v>
      </c>
      <c r="AW125" s="39">
        <v>0.32912406922767101</v>
      </c>
      <c r="AX125" s="39">
        <v>0.329761028232741</v>
      </c>
      <c r="AY125" s="39">
        <v>0.33026681546555597</v>
      </c>
      <c r="AZ125" s="39">
        <v>0.33059234530241699</v>
      </c>
      <c r="BA125" s="39">
        <v>0.33069639697751602</v>
      </c>
      <c r="BB125" s="39">
        <v>0.330567838919608</v>
      </c>
      <c r="BC125" s="39">
        <v>0.33051051210272903</v>
      </c>
      <c r="BD125" s="39">
        <v>0.33064094163993901</v>
      </c>
      <c r="BE125" s="39">
        <v>0.330541147979794</v>
      </c>
      <c r="BF125" s="39">
        <v>0.33022074326838802</v>
      </c>
      <c r="BG125" s="39">
        <v>0.32999062530059797</v>
      </c>
      <c r="BH125" s="39">
        <v>0.32908455027335398</v>
      </c>
      <c r="BI125" s="39">
        <v>0.32837798994335698</v>
      </c>
      <c r="BJ125" s="39">
        <v>0.327641016308235</v>
      </c>
      <c r="BK125" s="39">
        <v>0.32691971404591202</v>
      </c>
      <c r="BL125" s="39">
        <v>0.32624715477708799</v>
      </c>
      <c r="BM125" s="39">
        <v>0.32624455913911199</v>
      </c>
      <c r="BN125" s="39">
        <v>0.32691692687792601</v>
      </c>
      <c r="BO125" s="39">
        <v>0.32763801723358799</v>
      </c>
      <c r="BP125" s="39">
        <v>0.32837486613925099</v>
      </c>
      <c r="BQ125" s="39">
        <v>0.32908570673093801</v>
      </c>
      <c r="BR125" s="39">
        <v>0.32971733459755898</v>
      </c>
      <c r="BS125" s="39">
        <v>0.330219048692592</v>
      </c>
      <c r="BT125" s="39">
        <v>0.330540786896798</v>
      </c>
      <c r="BU125" s="39">
        <v>0.33064189768691998</v>
      </c>
      <c r="BV125" s="39">
        <v>0.33051073472895098</v>
      </c>
      <c r="BW125" s="39">
        <v>0.330512151738654</v>
      </c>
      <c r="BX125" s="39">
        <v>0.33063648292838699</v>
      </c>
      <c r="BY125" s="39">
        <v>0.33053689673291398</v>
      </c>
      <c r="BZ125" s="39">
        <v>0.330215059446128</v>
      </c>
      <c r="CA125" s="39">
        <v>0.329984764969878</v>
      </c>
      <c r="CB125" s="39">
        <v>0.32907828132854999</v>
      </c>
      <c r="CC125" s="39">
        <v>0.32837155966961301</v>
      </c>
      <c r="CD125" s="39">
        <v>0.32763485673189002</v>
      </c>
      <c r="CE125" s="39">
        <v>0.32691396628166602</v>
      </c>
      <c r="CF125" s="39">
        <v>0.32624219339043597</v>
      </c>
      <c r="CG125" s="39">
        <v>0.326243250112977</v>
      </c>
      <c r="CH125" s="39">
        <v>0.326915641460368</v>
      </c>
      <c r="CI125" s="39">
        <v>0.32763647710432697</v>
      </c>
      <c r="CJ125" s="39">
        <v>0.32837338026075402</v>
      </c>
      <c r="CK125" s="39">
        <v>0.32908394565750898</v>
      </c>
      <c r="CL125" s="39">
        <v>0.32971665203023598</v>
      </c>
      <c r="CM125" s="39">
        <v>0.33021760677359302</v>
      </c>
      <c r="CN125" s="39">
        <v>0.33053962906558598</v>
      </c>
      <c r="CO125" s="39">
        <v>0.33064148149553302</v>
      </c>
      <c r="CP125" s="39">
        <v>0.330509694869211</v>
      </c>
      <c r="CQ125" s="39">
        <v>0.33051066366628101</v>
      </c>
      <c r="CR125" s="39">
        <v>0.33064037919663702</v>
      </c>
      <c r="CS125" s="39">
        <v>0.33053893081298502</v>
      </c>
      <c r="CT125" s="39">
        <v>0.33021940851315301</v>
      </c>
      <c r="CU125" s="39">
        <v>0.32998955468971097</v>
      </c>
      <c r="CV125" s="39">
        <v>0.32908388450778697</v>
      </c>
      <c r="CW125" s="39">
        <v>0.32837663759982999</v>
      </c>
      <c r="CX125" s="39">
        <v>0.32763984510711103</v>
      </c>
      <c r="CY125" s="39">
        <v>0.32691828587232102</v>
      </c>
      <c r="CZ125" s="39">
        <v>0.32624596616071599</v>
      </c>
      <c r="DA125" s="39">
        <v>0.32623679254436</v>
      </c>
      <c r="DB125" s="39">
        <v>0.32690736177834601</v>
      </c>
      <c r="DC125" s="39">
        <v>0.32762663089182398</v>
      </c>
      <c r="DD125" s="39">
        <v>0.32836115012642503</v>
      </c>
      <c r="DE125" s="39">
        <v>0.32907020728995101</v>
      </c>
      <c r="DF125" s="39">
        <v>0.32969946306848902</v>
      </c>
      <c r="DG125" s="39">
        <v>0.33019880925445899</v>
      </c>
      <c r="DH125" s="39">
        <v>0.33051756095315699</v>
      </c>
      <c r="DI125" s="39">
        <v>0.33061609944573001</v>
      </c>
      <c r="DJ125" s="39">
        <v>0.33048144079188602</v>
      </c>
      <c r="DK125" s="39">
        <v>0.33048283445333398</v>
      </c>
      <c r="DL125" s="39">
        <v>0.33061155398641001</v>
      </c>
      <c r="DM125" s="39">
        <v>0.33051350697985998</v>
      </c>
      <c r="DN125" s="39">
        <v>0.33019449789976701</v>
      </c>
      <c r="DO125" s="39">
        <v>0.32996553396616202</v>
      </c>
      <c r="DP125" s="39">
        <v>0.32906267844516601</v>
      </c>
      <c r="DQ125" s="39">
        <v>0.32835806449661897</v>
      </c>
      <c r="DR125" s="39">
        <v>0.32762348173526301</v>
      </c>
      <c r="DS125" s="39">
        <v>0.32690468456371502</v>
      </c>
      <c r="DT125" s="39">
        <v>0.32623471087547101</v>
      </c>
      <c r="DU125" s="39">
        <v>0.32623332590170701</v>
      </c>
      <c r="DV125" s="39">
        <v>0.326903232976685</v>
      </c>
      <c r="DW125" s="39">
        <v>0.32762189264063002</v>
      </c>
      <c r="DX125" s="39">
        <v>0.32835638658405603</v>
      </c>
      <c r="DY125" s="39">
        <v>0.329064851123619</v>
      </c>
      <c r="DZ125" s="39">
        <v>0.32969532556666498</v>
      </c>
      <c r="EA125" s="39">
        <v>0.33019416760635401</v>
      </c>
      <c r="EB125" s="39">
        <v>0.33051415309590698</v>
      </c>
      <c r="EC125" s="39">
        <v>0.33061414909215198</v>
      </c>
      <c r="ED125" s="39">
        <v>0.33048153037507499</v>
      </c>
      <c r="EE125" s="39">
        <v>0.33048204198119302</v>
      </c>
      <c r="EF125" s="39">
        <v>0.33061198803493402</v>
      </c>
      <c r="EG125" s="39">
        <v>0.33051467974654197</v>
      </c>
      <c r="EH125" s="39">
        <v>0.33019604705075301</v>
      </c>
      <c r="EI125" s="39">
        <v>0.32996725251423997</v>
      </c>
      <c r="EJ125" s="39">
        <v>0.32906448867936999</v>
      </c>
      <c r="EK125" s="39">
        <v>0.32835991906968298</v>
      </c>
      <c r="EL125" s="39">
        <v>0.32762530494284797</v>
      </c>
      <c r="EM125" s="39">
        <v>0.32690611746392001</v>
      </c>
      <c r="EN125" s="39">
        <v>0.32623590997741497</v>
      </c>
      <c r="EO125" s="39">
        <v>0.326238181266988</v>
      </c>
      <c r="EP125" s="39">
        <v>0.326908775431483</v>
      </c>
      <c r="EQ125" s="39">
        <v>0.32762816274758999</v>
      </c>
      <c r="ER125" s="39">
        <v>0.32836357333572003</v>
      </c>
      <c r="ES125" s="39">
        <v>0.32907163481105201</v>
      </c>
      <c r="ET125" s="39">
        <v>0.32970191821962502</v>
      </c>
      <c r="EU125" s="39">
        <v>0.33019991685425698</v>
      </c>
      <c r="EV125" s="39">
        <v>0.33051844247229201</v>
      </c>
      <c r="EW125" s="39">
        <v>0.33061647213391399</v>
      </c>
      <c r="EX125" s="39">
        <v>0.33048144658169698</v>
      </c>
      <c r="EY125" s="39">
        <v>0.33053971235722102</v>
      </c>
      <c r="EZ125" s="39">
        <v>0.330667626806045</v>
      </c>
      <c r="FA125" s="39">
        <v>0.33056537252532497</v>
      </c>
      <c r="FB125" s="39">
        <v>0.33024278034240301</v>
      </c>
      <c r="FC125" s="39">
        <v>0.33001154628392698</v>
      </c>
      <c r="FD125" s="39">
        <v>0.32910240869567498</v>
      </c>
      <c r="FE125" s="39">
        <v>0.32839331864808002</v>
      </c>
      <c r="FF125" s="39">
        <v>0.32765402851051301</v>
      </c>
      <c r="FG125" s="39">
        <v>0.326930633655937</v>
      </c>
      <c r="FH125" s="39">
        <v>0.32625620218902801</v>
      </c>
      <c r="FI125" s="39">
        <v>0.326253612167069</v>
      </c>
      <c r="FJ125" s="39">
        <v>0.32692779389320398</v>
      </c>
      <c r="FK125" s="39">
        <v>0.32765093318928801</v>
      </c>
      <c r="FL125" s="39">
        <v>0.32839042017216602</v>
      </c>
      <c r="FM125" s="39">
        <v>0.32910324304501598</v>
      </c>
      <c r="FN125" s="39">
        <v>0.32973814104524901</v>
      </c>
      <c r="FO125" s="39">
        <v>0.33024108999534402</v>
      </c>
      <c r="FP125" s="39">
        <v>0.33056499050972399</v>
      </c>
      <c r="FQ125" s="39">
        <v>0.330668675235467</v>
      </c>
      <c r="FR125" s="39">
        <v>0.33053934374144101</v>
      </c>
      <c r="FS125" s="39">
        <v>0.33054073905180797</v>
      </c>
      <c r="FT125" s="39">
        <v>0.33066417908785201</v>
      </c>
      <c r="FU125" s="39">
        <v>0.33056112242028401</v>
      </c>
      <c r="FV125" s="39">
        <v>0.33023718656442203</v>
      </c>
      <c r="FW125" s="39">
        <v>0.33000587357416999</v>
      </c>
      <c r="FX125" s="39">
        <v>0.32909591254855097</v>
      </c>
      <c r="FY125" s="39">
        <v>0.32838675431699399</v>
      </c>
      <c r="FZ125" s="39">
        <v>0.327647829818631</v>
      </c>
      <c r="GA125" s="39">
        <v>0.32692508715860202</v>
      </c>
      <c r="GB125" s="39">
        <v>0.32625151421739401</v>
      </c>
      <c r="GC125" s="39">
        <v>0.32625256780470202</v>
      </c>
      <c r="GD125" s="39">
        <v>0.32692638797280499</v>
      </c>
      <c r="GE125" s="39">
        <v>0.32764933998919399</v>
      </c>
      <c r="GF125" s="39">
        <v>0.32838872841887101</v>
      </c>
      <c r="GG125" s="39">
        <v>0.32910126264345502</v>
      </c>
      <c r="GH125" s="39">
        <v>0.32973636876692403</v>
      </c>
      <c r="GI125" s="39">
        <v>0.33023958857031799</v>
      </c>
      <c r="GJ125" s="39">
        <v>0.330563778424732</v>
      </c>
      <c r="GK125" s="39">
        <v>0.330668047133367</v>
      </c>
      <c r="GL125" s="39">
        <v>0.33053886893092499</v>
      </c>
      <c r="GM125" s="39">
        <v>0.330540355567019</v>
      </c>
      <c r="GN125" s="39">
        <v>0.33066574925803</v>
      </c>
      <c r="GO125" s="39">
        <v>0.33056438721356901</v>
      </c>
      <c r="GP125" s="39">
        <v>0.33024154068862499</v>
      </c>
      <c r="GQ125" s="39">
        <v>0.33001048748217598</v>
      </c>
      <c r="GR125" s="39">
        <v>0.32910094892147401</v>
      </c>
      <c r="GS125" s="39">
        <v>0.32839176853699398</v>
      </c>
      <c r="GT125" s="39">
        <v>0.32765247539381498</v>
      </c>
      <c r="GU125" s="39">
        <v>0.32692919004757198</v>
      </c>
      <c r="GV125" s="39">
        <v>0.32625504322552901</v>
      </c>
      <c r="GW125" s="39">
        <v>0.32627324780612899</v>
      </c>
      <c r="GX125" s="39">
        <v>0.32695097989891397</v>
      </c>
      <c r="GY125" s="39">
        <v>0.327678317332248</v>
      </c>
      <c r="GZ125" s="39">
        <v>0.32842228850018401</v>
      </c>
      <c r="HA125" s="39">
        <v>0.32913965606690898</v>
      </c>
      <c r="HB125" s="39">
        <v>0.32977910654418102</v>
      </c>
      <c r="HC125" s="39">
        <v>0.33028635026709802</v>
      </c>
      <c r="HD125" s="39">
        <v>0.330615310078203</v>
      </c>
      <c r="HE125" s="39">
        <v>0.33072228295399803</v>
      </c>
      <c r="HF125" s="39">
        <v>0.33059606822652499</v>
      </c>
      <c r="HG125" s="39">
        <v>0.33059744476238301</v>
      </c>
      <c r="HH125" s="39">
        <v>0.33071724375714201</v>
      </c>
      <c r="HI125" s="39">
        <v>0.33061045669947398</v>
      </c>
      <c r="HJ125" s="39">
        <v>0.330282394002058</v>
      </c>
      <c r="HK125" s="39">
        <v>0.33004910588224001</v>
      </c>
      <c r="HL125" s="39">
        <v>0.32913274885314903</v>
      </c>
      <c r="HM125" s="39">
        <v>0.328420156788789</v>
      </c>
      <c r="HN125" s="39">
        <v>0.32767546426298599</v>
      </c>
      <c r="HO125" s="39">
        <v>0.32694842237716898</v>
      </c>
      <c r="HP125" s="39">
        <v>0.326270859138453</v>
      </c>
      <c r="HQ125" s="39">
        <v>0.32626947485555002</v>
      </c>
      <c r="HR125" s="39">
        <v>0.32694687101165598</v>
      </c>
      <c r="HS125" s="39">
        <v>0.32767373167036101</v>
      </c>
      <c r="HT125" s="39">
        <v>0.328417247557235</v>
      </c>
      <c r="HU125" s="39">
        <v>0.32913354313903398</v>
      </c>
      <c r="HV125" s="39">
        <v>0.32977378285655101</v>
      </c>
      <c r="HW125" s="39">
        <v>0.33028180982788102</v>
      </c>
      <c r="HX125" s="39">
        <v>0.33061081506466899</v>
      </c>
      <c r="HY125" s="39">
        <v>0.33072030817181097</v>
      </c>
      <c r="HZ125" s="39">
        <v>0.33059605879311599</v>
      </c>
      <c r="IA125" s="39">
        <v>0.330597551521011</v>
      </c>
      <c r="IB125" s="39">
        <v>0.33071959031963999</v>
      </c>
      <c r="IC125" s="39">
        <v>0.33061044626485397</v>
      </c>
      <c r="ID125" s="39">
        <v>0.33028375186748499</v>
      </c>
      <c r="IE125" s="39">
        <v>0.33005038785270702</v>
      </c>
      <c r="IF125" s="39">
        <v>0.3291342825113</v>
      </c>
      <c r="IG125" s="39">
        <v>0.32842044258487901</v>
      </c>
      <c r="IH125" s="39">
        <v>0.32767684882861298</v>
      </c>
      <c r="II125" s="39">
        <v>0.32694967985571799</v>
      </c>
      <c r="IJ125" s="39">
        <v>0.32627198934540402</v>
      </c>
      <c r="IK125" s="39">
        <v>0.326274243029889</v>
      </c>
      <c r="IL125" s="39">
        <v>0.32695259133410598</v>
      </c>
      <c r="IM125" s="39">
        <v>0.327680110288529</v>
      </c>
      <c r="IN125" s="39">
        <v>0.32842411501681901</v>
      </c>
      <c r="IO125" s="39">
        <v>0.32914132879778502</v>
      </c>
      <c r="IP125" s="39">
        <v>0.329780574532198</v>
      </c>
      <c r="IQ125" s="39">
        <v>0.33028765509213798</v>
      </c>
      <c r="IR125" s="39">
        <v>0.33061516836899302</v>
      </c>
      <c r="IS125" s="39">
        <v>0.33072272202028302</v>
      </c>
      <c r="IT125" s="39">
        <v>0.330596430093616</v>
      </c>
      <c r="IU125" s="24"/>
      <c r="IV125" s="24"/>
    </row>
    <row r="126" spans="1:256" s="39" customFormat="1" x14ac:dyDescent="0.15">
      <c r="A126" s="18" t="s">
        <v>390</v>
      </c>
      <c r="B126" s="56" t="s">
        <v>364</v>
      </c>
      <c r="C126" s="19"/>
      <c r="D126" s="20"/>
      <c r="E126" s="14">
        <v>7.3675901781935005E-2</v>
      </c>
      <c r="F126" s="14">
        <v>7.27128801616162E-2</v>
      </c>
      <c r="G126" s="14">
        <v>7.1699407652463104E-2</v>
      </c>
      <c r="H126" s="14">
        <v>7.0670011453434295E-2</v>
      </c>
      <c r="I126" s="14">
        <v>6.9669660361527899E-2</v>
      </c>
      <c r="J126" s="14">
        <v>6.8750399999856396E-2</v>
      </c>
      <c r="K126" s="39">
        <v>6.7964878397468301E-2</v>
      </c>
      <c r="L126" s="39">
        <v>6.73580698388654E-2</v>
      </c>
      <c r="M126" s="39">
        <v>6.6957451759189393E-2</v>
      </c>
      <c r="N126" s="39">
        <v>6.6770335250406598E-2</v>
      </c>
      <c r="O126" s="39">
        <v>6.67688420689629E-2</v>
      </c>
      <c r="P126" s="39">
        <v>6.6958555641580597E-2</v>
      </c>
      <c r="Q126" s="39">
        <v>6.7360509494490406E-2</v>
      </c>
      <c r="R126" s="39">
        <v>6.7968247785222397E-2</v>
      </c>
      <c r="S126" s="39">
        <v>6.8340340691993504E-2</v>
      </c>
      <c r="T126" s="39">
        <v>6.9675959691529704E-2</v>
      </c>
      <c r="U126" s="39">
        <v>7.0673518071745503E-2</v>
      </c>
      <c r="V126" s="39">
        <v>7.1702678495215402E-2</v>
      </c>
      <c r="W126" s="39">
        <v>7.2715685548269099E-2</v>
      </c>
      <c r="X126" s="39">
        <v>7.3678173957089005E-2</v>
      </c>
      <c r="Y126" s="39">
        <v>7.3679557001550003E-2</v>
      </c>
      <c r="Z126" s="39">
        <v>7.2717152091967996E-2</v>
      </c>
      <c r="AA126" s="39">
        <v>7.1704242926028894E-2</v>
      </c>
      <c r="AB126" s="39">
        <v>7.0675198160283295E-2</v>
      </c>
      <c r="AC126" s="39">
        <v>6.9674995843809595E-2</v>
      </c>
      <c r="AD126" s="39">
        <v>6.8755556924652503E-2</v>
      </c>
      <c r="AE126" s="39">
        <v>6.7969285233967905E-2</v>
      </c>
      <c r="AF126" s="39">
        <v>6.7361297051320101E-2</v>
      </c>
      <c r="AG126" s="39">
        <v>6.6959209160421404E-2</v>
      </c>
      <c r="AH126" s="39">
        <v>6.6770227905643798E-2</v>
      </c>
      <c r="AI126" s="39">
        <v>6.6768723702104807E-2</v>
      </c>
      <c r="AJ126" s="39">
        <v>6.6957944122474397E-2</v>
      </c>
      <c r="AK126" s="39">
        <v>6.7359460177259606E-2</v>
      </c>
      <c r="AL126" s="39">
        <v>6.7966784337264594E-2</v>
      </c>
      <c r="AM126" s="39">
        <v>6.8338786786943703E-2</v>
      </c>
      <c r="AN126" s="39">
        <v>6.9674118735712706E-2</v>
      </c>
      <c r="AO126" s="39">
        <v>7.0671798575373507E-2</v>
      </c>
      <c r="AP126" s="39">
        <v>7.1701074839364803E-2</v>
      </c>
      <c r="AQ126" s="39">
        <v>7.2714303701863006E-2</v>
      </c>
      <c r="AR126" s="39">
        <v>7.3676937122648903E-2</v>
      </c>
      <c r="AS126" s="39">
        <v>7.3674672027412402E-2</v>
      </c>
      <c r="AT126" s="39">
        <v>7.2711464211247301E-2</v>
      </c>
      <c r="AU126" s="39">
        <v>7.1697802920435497E-2</v>
      </c>
      <c r="AV126" s="39">
        <v>7.0668227789427704E-2</v>
      </c>
      <c r="AW126" s="39">
        <v>6.9667829941027395E-2</v>
      </c>
      <c r="AX126" s="39">
        <v>6.87487101531227E-2</v>
      </c>
      <c r="AY126" s="39">
        <v>6.7963602799177E-2</v>
      </c>
      <c r="AZ126" s="39">
        <v>6.7357130459854003E-2</v>
      </c>
      <c r="BA126" s="39">
        <v>6.6956869902967606E-2</v>
      </c>
      <c r="BB126" s="39">
        <v>6.6770268142650899E-2</v>
      </c>
      <c r="BC126" s="39">
        <v>6.6751816927363497E-2</v>
      </c>
      <c r="BD126" s="39">
        <v>6.6936403629880098E-2</v>
      </c>
      <c r="BE126" s="39">
        <v>6.7332253555279997E-2</v>
      </c>
      <c r="BF126" s="39">
        <v>6.7933935483224198E-2</v>
      </c>
      <c r="BG126" s="39">
        <v>6.8303047363486802E-2</v>
      </c>
      <c r="BH126" s="39">
        <v>6.9630317249890897E-2</v>
      </c>
      <c r="BI126" s="39">
        <v>7.0623228313487996E-2</v>
      </c>
      <c r="BJ126" s="39">
        <v>7.1648189278529603E-2</v>
      </c>
      <c r="BK126" s="39">
        <v>7.2657632092908001E-2</v>
      </c>
      <c r="BL126" s="39">
        <v>7.3617031469503894E-2</v>
      </c>
      <c r="BM126" s="39">
        <v>7.3619630622528895E-2</v>
      </c>
      <c r="BN126" s="39">
        <v>7.2660464455856902E-2</v>
      </c>
      <c r="BO126" s="39">
        <v>7.1651348503111903E-2</v>
      </c>
      <c r="BP126" s="39">
        <v>7.06265500740694E-2</v>
      </c>
      <c r="BQ126" s="39">
        <v>6.9631261689330606E-2</v>
      </c>
      <c r="BR126" s="39">
        <v>6.8716875384931E-2</v>
      </c>
      <c r="BS126" s="39">
        <v>6.7936411034804203E-2</v>
      </c>
      <c r="BT126" s="39">
        <v>6.73340818261422E-2</v>
      </c>
      <c r="BU126" s="39">
        <v>6.6937395595397298E-2</v>
      </c>
      <c r="BV126" s="39">
        <v>6.6753616246965602E-2</v>
      </c>
      <c r="BW126" s="39">
        <v>6.6752103682236996E-2</v>
      </c>
      <c r="BX126" s="39">
        <v>6.6938293435928595E-2</v>
      </c>
      <c r="BY126" s="39">
        <v>6.7336613047557295E-2</v>
      </c>
      <c r="BZ126" s="39">
        <v>6.7939827524393204E-2</v>
      </c>
      <c r="CA126" s="39">
        <v>6.8309555466377098E-2</v>
      </c>
      <c r="CB126" s="39">
        <v>6.9637569839687496E-2</v>
      </c>
      <c r="CC126" s="39">
        <v>7.06302845289212E-2</v>
      </c>
      <c r="CD126" s="39">
        <v>7.1654687193816805E-2</v>
      </c>
      <c r="CE126" s="39">
        <v>7.2663321964126795E-2</v>
      </c>
      <c r="CF126" s="39">
        <v>7.3621890799848003E-2</v>
      </c>
      <c r="CG126" s="39">
        <v>7.3620831318820204E-2</v>
      </c>
      <c r="CH126" s="39">
        <v>7.2661918971945696E-2</v>
      </c>
      <c r="CI126" s="39">
        <v>7.1652969228085298E-2</v>
      </c>
      <c r="CJ126" s="39">
        <v>7.0628324617746596E-2</v>
      </c>
      <c r="CK126" s="39">
        <v>6.9633036447137794E-2</v>
      </c>
      <c r="CL126" s="39">
        <v>6.87188014254171E-2</v>
      </c>
      <c r="CM126" s="39">
        <v>6.7937876316090606E-2</v>
      </c>
      <c r="CN126" s="39">
        <v>6.7335147366464496E-2</v>
      </c>
      <c r="CO126" s="39">
        <v>6.6938002226015203E-2</v>
      </c>
      <c r="CP126" s="39">
        <v>6.6753391479209695E-2</v>
      </c>
      <c r="CQ126" s="39">
        <v>6.6751829258268405E-2</v>
      </c>
      <c r="CR126" s="39">
        <v>6.6936981070869497E-2</v>
      </c>
      <c r="CS126" s="39">
        <v>6.7333119701146499E-2</v>
      </c>
      <c r="CT126" s="39">
        <v>6.7935423144793006E-2</v>
      </c>
      <c r="CU126" s="39">
        <v>6.8304754030151293E-2</v>
      </c>
      <c r="CV126" s="39">
        <v>6.9632329826658498E-2</v>
      </c>
      <c r="CW126" s="39">
        <v>7.0625052290648305E-2</v>
      </c>
      <c r="CX126" s="39">
        <v>7.1649891019850198E-2</v>
      </c>
      <c r="CY126" s="39">
        <v>7.2659059908105603E-2</v>
      </c>
      <c r="CZ126" s="39">
        <v>7.3618260611121894E-2</v>
      </c>
      <c r="DA126" s="39">
        <v>7.3589440227506603E-2</v>
      </c>
      <c r="DB126" s="39">
        <v>7.2631883313209994E-2</v>
      </c>
      <c r="DC126" s="39">
        <v>7.1624696890728395E-2</v>
      </c>
      <c r="DD126" s="39">
        <v>7.0602014807553098E-2</v>
      </c>
      <c r="DE126" s="39">
        <v>6.9609297067516104E-2</v>
      </c>
      <c r="DF126" s="39">
        <v>6.8697579871222603E-2</v>
      </c>
      <c r="DG126" s="39">
        <v>6.7919964786548895E-2</v>
      </c>
      <c r="DH126" s="39">
        <v>6.7320405872149006E-2</v>
      </c>
      <c r="DI126" s="39">
        <v>6.6926504100720902E-2</v>
      </c>
      <c r="DJ126" s="39">
        <v>6.6745137270739094E-2</v>
      </c>
      <c r="DK126" s="39">
        <v>6.6743601360134797E-2</v>
      </c>
      <c r="DL126" s="39">
        <v>6.6927568370550902E-2</v>
      </c>
      <c r="DM126" s="39">
        <v>6.7322889669867395E-2</v>
      </c>
      <c r="DN126" s="39">
        <v>6.7923302246135506E-2</v>
      </c>
      <c r="DO126" s="39">
        <v>6.8291632751627196E-2</v>
      </c>
      <c r="DP126" s="39">
        <v>6.9615608421522104E-2</v>
      </c>
      <c r="DQ126" s="39">
        <v>7.0605833713211497E-2</v>
      </c>
      <c r="DR126" s="39">
        <v>7.1628067806114901E-2</v>
      </c>
      <c r="DS126" s="39">
        <v>7.2634808459601297E-2</v>
      </c>
      <c r="DT126" s="39">
        <v>7.35917615756886E-2</v>
      </c>
      <c r="DU126" s="39">
        <v>7.3593145532573401E-2</v>
      </c>
      <c r="DV126" s="39">
        <v>7.2636200676841095E-2</v>
      </c>
      <c r="DW126" s="39">
        <v>7.1629548619477304E-2</v>
      </c>
      <c r="DX126" s="39">
        <v>7.0607338628668997E-2</v>
      </c>
      <c r="DY126" s="39">
        <v>6.9614624619407095E-2</v>
      </c>
      <c r="DZ126" s="39">
        <v>6.8702887209579996E-2</v>
      </c>
      <c r="EA126" s="39">
        <v>6.7924295518663802E-2</v>
      </c>
      <c r="EB126" s="39">
        <v>6.7323621096768399E-2</v>
      </c>
      <c r="EC126" s="39">
        <v>6.6928194749655903E-2</v>
      </c>
      <c r="ED126" s="39">
        <v>6.6745116185177394E-2</v>
      </c>
      <c r="EE126" s="39">
        <v>6.6743465355197401E-2</v>
      </c>
      <c r="EF126" s="39">
        <v>6.6926960292801804E-2</v>
      </c>
      <c r="EG126" s="39">
        <v>6.7321824756411797E-2</v>
      </c>
      <c r="EH126" s="39">
        <v>6.7921856799911501E-2</v>
      </c>
      <c r="EI126" s="39">
        <v>6.8290058725339095E-2</v>
      </c>
      <c r="EJ126" s="39">
        <v>6.9613844443574505E-2</v>
      </c>
      <c r="EK126" s="39">
        <v>7.0604118430860396E-2</v>
      </c>
      <c r="EL126" s="39">
        <v>7.1626486619543406E-2</v>
      </c>
      <c r="EM126" s="39">
        <v>7.2633381791327195E-2</v>
      </c>
      <c r="EN126" s="39">
        <v>7.3590534706045402E-2</v>
      </c>
      <c r="EO126" s="39">
        <v>7.3588258231513201E-2</v>
      </c>
      <c r="EP126" s="39">
        <v>7.2630459790578805E-2</v>
      </c>
      <c r="EQ126" s="39">
        <v>7.1623076361986796E-2</v>
      </c>
      <c r="ER126" s="39">
        <v>7.0600446149135604E-2</v>
      </c>
      <c r="ES126" s="39">
        <v>6.9607448264451394E-2</v>
      </c>
      <c r="ET126" s="39">
        <v>6.8696079065821994E-2</v>
      </c>
      <c r="EU126" s="39">
        <v>6.7918425132548296E-2</v>
      </c>
      <c r="EV126" s="39">
        <v>6.7319280658400801E-2</v>
      </c>
      <c r="EW126" s="39">
        <v>6.6925890951164801E-2</v>
      </c>
      <c r="EX126" s="39">
        <v>6.6745152202672103E-2</v>
      </c>
      <c r="EY126" s="39">
        <v>6.6760250944879307E-2</v>
      </c>
      <c r="EZ126" s="39">
        <v>6.6946738108613305E-2</v>
      </c>
      <c r="FA126" s="39">
        <v>6.7344786857008801E-2</v>
      </c>
      <c r="FB126" s="39">
        <v>6.79489373979454E-2</v>
      </c>
      <c r="FC126" s="39">
        <v>6.8319334704184095E-2</v>
      </c>
      <c r="FD126" s="39">
        <v>6.9650526660552201E-2</v>
      </c>
      <c r="FE126" s="39">
        <v>7.0645868473479201E-2</v>
      </c>
      <c r="FF126" s="39">
        <v>7.1673134440439296E-2</v>
      </c>
      <c r="FG126" s="39">
        <v>7.2684621374807398E-2</v>
      </c>
      <c r="FH126" s="39">
        <v>7.3645863908699996E-2</v>
      </c>
      <c r="FI126" s="39">
        <v>7.3648461787297101E-2</v>
      </c>
      <c r="FJ126" s="39">
        <v>7.2687435417143398E-2</v>
      </c>
      <c r="FK126" s="39">
        <v>7.1676230270888E-2</v>
      </c>
      <c r="FL126" s="39">
        <v>7.0649218167198394E-2</v>
      </c>
      <c r="FM126" s="39">
        <v>6.9651391919968303E-2</v>
      </c>
      <c r="FN126" s="39">
        <v>6.8734671707401204E-2</v>
      </c>
      <c r="FO126" s="39">
        <v>6.7951407109381606E-2</v>
      </c>
      <c r="FP126" s="39">
        <v>6.7346616104479201E-2</v>
      </c>
      <c r="FQ126" s="39">
        <v>6.6947751089149202E-2</v>
      </c>
      <c r="FR126" s="39">
        <v>6.67619652744708E-2</v>
      </c>
      <c r="FS126" s="39">
        <v>6.67604615002034E-2</v>
      </c>
      <c r="FT126" s="39">
        <v>6.6948852672516004E-2</v>
      </c>
      <c r="FU126" s="39">
        <v>6.7349158285721106E-2</v>
      </c>
      <c r="FV126" s="39">
        <v>6.7954846247841399E-2</v>
      </c>
      <c r="FW126" s="39">
        <v>6.8325876561269899E-2</v>
      </c>
      <c r="FX126" s="39">
        <v>6.9657731581069596E-2</v>
      </c>
      <c r="FY126" s="39">
        <v>7.0652889344592296E-2</v>
      </c>
      <c r="FZ126" s="39">
        <v>7.1679606434472895E-2</v>
      </c>
      <c r="GA126" s="39">
        <v>7.26903475017395E-2</v>
      </c>
      <c r="GB126" s="39">
        <v>7.3650775900223994E-2</v>
      </c>
      <c r="GC126" s="39">
        <v>7.3649718734655201E-2</v>
      </c>
      <c r="GD126" s="39">
        <v>7.2688862308507005E-2</v>
      </c>
      <c r="GE126" s="39">
        <v>7.1677839794873494E-2</v>
      </c>
      <c r="GF126" s="39">
        <v>7.0650962539431497E-2</v>
      </c>
      <c r="GG126" s="39">
        <v>6.9653126309562302E-2</v>
      </c>
      <c r="GH126" s="39">
        <v>6.87363508767731E-2</v>
      </c>
      <c r="GI126" s="39">
        <v>6.7952866324433703E-2</v>
      </c>
      <c r="GJ126" s="39">
        <v>6.7347681227776596E-2</v>
      </c>
      <c r="GK126" s="39">
        <v>6.6948329487869301E-2</v>
      </c>
      <c r="GL126" s="39">
        <v>6.6761875120727093E-2</v>
      </c>
      <c r="GM126" s="39">
        <v>6.67603847719343E-2</v>
      </c>
      <c r="GN126" s="39">
        <v>6.6947057023236597E-2</v>
      </c>
      <c r="GO126" s="39">
        <v>6.7345893276137894E-2</v>
      </c>
      <c r="GP126" s="39">
        <v>6.7950442747212306E-2</v>
      </c>
      <c r="GQ126" s="39">
        <v>6.8321040320074494E-2</v>
      </c>
      <c r="GR126" s="39">
        <v>6.9652357759567393E-2</v>
      </c>
      <c r="GS126" s="39">
        <v>7.0647639982971994E-2</v>
      </c>
      <c r="GT126" s="39">
        <v>7.1674748216020198E-2</v>
      </c>
      <c r="GU126" s="39">
        <v>7.2686041199829493E-2</v>
      </c>
      <c r="GV126" s="39">
        <v>7.3647097757701299E-2</v>
      </c>
      <c r="GW126" s="39">
        <v>7.3704482766807897E-2</v>
      </c>
      <c r="GX126" s="39">
        <v>7.2739502054377903E-2</v>
      </c>
      <c r="GY126" s="39">
        <v>7.1723967405841096E-2</v>
      </c>
      <c r="GZ126" s="39">
        <v>7.0692256165076101E-2</v>
      </c>
      <c r="HA126" s="39">
        <v>6.9689493791522603E-2</v>
      </c>
      <c r="HB126" s="39">
        <v>6.8767798334712499E-2</v>
      </c>
      <c r="HC126" s="39">
        <v>6.7979697235297606E-2</v>
      </c>
      <c r="HD126" s="39">
        <v>6.7370609470101206E-2</v>
      </c>
      <c r="HE126" s="39">
        <v>6.6967707207685606E-2</v>
      </c>
      <c r="HF126" s="39">
        <v>6.6778522354884406E-2</v>
      </c>
      <c r="HG126" s="39">
        <v>6.6777037313444199E-2</v>
      </c>
      <c r="HH126" s="39">
        <v>6.6968696169256103E-2</v>
      </c>
      <c r="HI126" s="39">
        <v>6.7372981700856094E-2</v>
      </c>
      <c r="HJ126" s="39">
        <v>6.7983124289470495E-2</v>
      </c>
      <c r="HK126" s="39">
        <v>6.8356571231473304E-2</v>
      </c>
      <c r="HL126" s="39">
        <v>6.9695921696065394E-2</v>
      </c>
      <c r="HM126" s="39">
        <v>7.0696256141902405E-2</v>
      </c>
      <c r="HN126" s="39">
        <v>7.1727389992461796E-2</v>
      </c>
      <c r="HO126" s="39">
        <v>7.2742442641702196E-2</v>
      </c>
      <c r="HP126" s="39">
        <v>7.3706710866278599E-2</v>
      </c>
      <c r="HQ126" s="39">
        <v>7.3708091598597494E-2</v>
      </c>
      <c r="HR126" s="39">
        <v>7.2743799466060799E-2</v>
      </c>
      <c r="HS126" s="39">
        <v>7.1728831536871193E-2</v>
      </c>
      <c r="HT126" s="39">
        <v>7.0697496391580406E-2</v>
      </c>
      <c r="HU126" s="39">
        <v>6.9694641100221597E-2</v>
      </c>
      <c r="HV126" s="39">
        <v>6.8772826286167599E-2</v>
      </c>
      <c r="HW126" s="39">
        <v>6.7984068890240196E-2</v>
      </c>
      <c r="HX126" s="39">
        <v>6.7373668044128102E-2</v>
      </c>
      <c r="HY126" s="39">
        <v>6.69694449665659E-2</v>
      </c>
      <c r="HZ126" s="39">
        <v>6.6778559409373398E-2</v>
      </c>
      <c r="IA126" s="39">
        <v>6.6777043271459696E-2</v>
      </c>
      <c r="IB126" s="39">
        <v>6.6968485676717399E-2</v>
      </c>
      <c r="IC126" s="39">
        <v>6.7371680276728699E-2</v>
      </c>
      <c r="ID126" s="39">
        <v>6.7981631158772995E-2</v>
      </c>
      <c r="IE126" s="39">
        <v>6.8354896057442494E-2</v>
      </c>
      <c r="IF126" s="39">
        <v>6.9694104882342206E-2</v>
      </c>
      <c r="IG126" s="39">
        <v>7.0694215013840794E-2</v>
      </c>
      <c r="IH126" s="39">
        <v>7.1725739762935406E-2</v>
      </c>
      <c r="II126" s="39">
        <v>7.2740986202372696E-2</v>
      </c>
      <c r="IJ126" s="39">
        <v>7.37054785083915E-2</v>
      </c>
      <c r="IK126" s="39">
        <v>7.3703216048273901E-2</v>
      </c>
      <c r="IL126" s="39">
        <v>7.2738127955607301E-2</v>
      </c>
      <c r="IM126" s="39">
        <v>7.1722411375448297E-2</v>
      </c>
      <c r="IN126" s="39">
        <v>7.0690532267238898E-2</v>
      </c>
      <c r="IO126" s="39">
        <v>6.9687703713283797E-2</v>
      </c>
      <c r="IP126" s="39">
        <v>6.8766059104503105E-2</v>
      </c>
      <c r="IQ126" s="39">
        <v>6.7978198587186997E-2</v>
      </c>
      <c r="IR126" s="39">
        <v>6.7369294176331501E-2</v>
      </c>
      <c r="IS126" s="39">
        <v>6.6967083957166607E-2</v>
      </c>
      <c r="IT126" s="39">
        <v>6.67785768266244E-2</v>
      </c>
      <c r="IU126" s="24"/>
      <c r="IV126" s="24"/>
    </row>
    <row r="127" spans="1:256" s="39" customFormat="1" x14ac:dyDescent="0.15">
      <c r="A127" s="18" t="s">
        <v>391</v>
      </c>
      <c r="B127" s="56" t="s">
        <v>364</v>
      </c>
      <c r="C127" s="19"/>
      <c r="D127" s="20"/>
      <c r="E127" s="14">
        <v>9.6356872380512198E-3</v>
      </c>
      <c r="F127" s="14">
        <v>9.6313639637793293E-3</v>
      </c>
      <c r="G127" s="14">
        <v>9.6269632542237294E-3</v>
      </c>
      <c r="H127" s="14">
        <v>9.6225262068572893E-3</v>
      </c>
      <c r="I127" s="14">
        <v>9.6180462071738908E-3</v>
      </c>
      <c r="J127" s="14">
        <v>9.6135325976304201E-3</v>
      </c>
      <c r="K127" s="39">
        <v>9.6089671875413396E-3</v>
      </c>
      <c r="L127" s="39">
        <v>9.6043783886628504E-3</v>
      </c>
      <c r="M127" s="39">
        <v>9.5996239351286202E-3</v>
      </c>
      <c r="N127" s="39">
        <v>9.5946666034913194E-3</v>
      </c>
      <c r="O127" s="39">
        <v>9.5946653360009307E-3</v>
      </c>
      <c r="P127" s="39">
        <v>9.5995504392698307E-3</v>
      </c>
      <c r="Q127" s="39">
        <v>9.6043365756762807E-3</v>
      </c>
      <c r="R127" s="39">
        <v>9.6089481880764997E-3</v>
      </c>
      <c r="S127" s="39">
        <v>9.6112220579273894E-3</v>
      </c>
      <c r="T127" s="39">
        <v>9.6179984362743595E-3</v>
      </c>
      <c r="U127" s="39">
        <v>9.6224886110958495E-3</v>
      </c>
      <c r="V127" s="39">
        <v>9.6269526052651204E-3</v>
      </c>
      <c r="W127" s="39">
        <v>9.6313503584054098E-3</v>
      </c>
      <c r="X127" s="39">
        <v>9.6356890326206503E-3</v>
      </c>
      <c r="Y127" s="39">
        <v>9.6356889834915208E-3</v>
      </c>
      <c r="Z127" s="39">
        <v>9.6313636040254707E-3</v>
      </c>
      <c r="AA127" s="39">
        <v>9.6269646385683007E-3</v>
      </c>
      <c r="AB127" s="39">
        <v>9.6225225236111801E-3</v>
      </c>
      <c r="AC127" s="39">
        <v>9.6180460348431699E-3</v>
      </c>
      <c r="AD127" s="39">
        <v>9.6135406524214297E-3</v>
      </c>
      <c r="AE127" s="39">
        <v>9.6089669065523402E-3</v>
      </c>
      <c r="AF127" s="39">
        <v>9.6043714675827698E-3</v>
      </c>
      <c r="AG127" s="39">
        <v>9.5996246712425799E-3</v>
      </c>
      <c r="AH127" s="39">
        <v>9.5946509991241408E-3</v>
      </c>
      <c r="AI127" s="39">
        <v>9.5946503499106696E-3</v>
      </c>
      <c r="AJ127" s="39">
        <v>9.5995476355861999E-3</v>
      </c>
      <c r="AK127" s="39">
        <v>9.6043425783351594E-3</v>
      </c>
      <c r="AL127" s="39">
        <v>9.6089493089855302E-3</v>
      </c>
      <c r="AM127" s="39">
        <v>9.6112291494750996E-3</v>
      </c>
      <c r="AN127" s="39">
        <v>9.6179884613229599E-3</v>
      </c>
      <c r="AO127" s="39">
        <v>9.6224912608210596E-3</v>
      </c>
      <c r="AP127" s="39">
        <v>9.6269530779468301E-3</v>
      </c>
      <c r="AQ127" s="39">
        <v>9.63135668891291E-3</v>
      </c>
      <c r="AR127" s="39">
        <v>9.6356868316498801E-3</v>
      </c>
      <c r="AS127" s="39">
        <v>9.6356869935569408E-3</v>
      </c>
      <c r="AT127" s="39">
        <v>9.6313645131943602E-3</v>
      </c>
      <c r="AU127" s="39">
        <v>9.6269628861684504E-3</v>
      </c>
      <c r="AV127" s="39">
        <v>9.6225189586538994E-3</v>
      </c>
      <c r="AW127" s="39">
        <v>9.6180384363451308E-3</v>
      </c>
      <c r="AX127" s="39">
        <v>9.6135310658294996E-3</v>
      </c>
      <c r="AY127" s="39">
        <v>9.6089972346373106E-3</v>
      </c>
      <c r="AZ127" s="39">
        <v>9.6043994850197704E-3</v>
      </c>
      <c r="BA127" s="39">
        <v>9.5996247402767992E-3</v>
      </c>
      <c r="BB127" s="39">
        <v>9.5946571621329507E-3</v>
      </c>
      <c r="BC127" s="39">
        <v>9.5926358683189206E-3</v>
      </c>
      <c r="BD127" s="39">
        <v>9.5975908403365204E-3</v>
      </c>
      <c r="BE127" s="39">
        <v>9.6023534044468208E-3</v>
      </c>
      <c r="BF127" s="39">
        <v>9.6069542863911096E-3</v>
      </c>
      <c r="BG127" s="39">
        <v>9.6092208923190207E-3</v>
      </c>
      <c r="BH127" s="39">
        <v>9.6159722437947695E-3</v>
      </c>
      <c r="BI127" s="39">
        <v>9.6204918865384608E-3</v>
      </c>
      <c r="BJ127" s="39">
        <v>9.6249603360286807E-3</v>
      </c>
      <c r="BK127" s="39">
        <v>9.6293845695605406E-3</v>
      </c>
      <c r="BL127" s="39">
        <v>9.6337379153062595E-3</v>
      </c>
      <c r="BM127" s="39">
        <v>9.6337377063556596E-3</v>
      </c>
      <c r="BN127" s="39">
        <v>9.6293911533752493E-3</v>
      </c>
      <c r="BO127" s="39">
        <v>9.6249785521900794E-3</v>
      </c>
      <c r="BP127" s="39">
        <v>9.6205169093265801E-3</v>
      </c>
      <c r="BQ127" s="39">
        <v>9.6160458507884294E-3</v>
      </c>
      <c r="BR127" s="39">
        <v>9.6115058288182096E-3</v>
      </c>
      <c r="BS127" s="39">
        <v>9.6069733516520699E-3</v>
      </c>
      <c r="BT127" s="39">
        <v>9.6023860409147795E-3</v>
      </c>
      <c r="BU127" s="39">
        <v>9.5976357824072607E-3</v>
      </c>
      <c r="BV127" s="39">
        <v>9.5926761499455001E-3</v>
      </c>
      <c r="BW127" s="39">
        <v>9.5926748162941007E-3</v>
      </c>
      <c r="BX127" s="39">
        <v>9.5975338765262007E-3</v>
      </c>
      <c r="BY127" s="39">
        <v>9.60235718577249E-3</v>
      </c>
      <c r="BZ127" s="39">
        <v>9.6069607902079506E-3</v>
      </c>
      <c r="CA127" s="39">
        <v>9.6092373120937897E-3</v>
      </c>
      <c r="CB127" s="39">
        <v>9.6159929182872E-3</v>
      </c>
      <c r="CC127" s="39">
        <v>9.6205054565638506E-3</v>
      </c>
      <c r="CD127" s="39">
        <v>9.6249692566344001E-3</v>
      </c>
      <c r="CE127" s="39">
        <v>9.6293824885643493E-3</v>
      </c>
      <c r="CF127" s="39">
        <v>9.6337354790830103E-3</v>
      </c>
      <c r="CG127" s="39">
        <v>9.6337354653625203E-3</v>
      </c>
      <c r="CH127" s="39">
        <v>9.6293943265393905E-3</v>
      </c>
      <c r="CI127" s="39">
        <v>9.6249794465061607E-3</v>
      </c>
      <c r="CJ127" s="39">
        <v>9.6205191175278999E-3</v>
      </c>
      <c r="CK127" s="39">
        <v>9.6160443347513107E-3</v>
      </c>
      <c r="CL127" s="39">
        <v>9.6115410294706008E-3</v>
      </c>
      <c r="CM127" s="39">
        <v>9.6069727325579796E-3</v>
      </c>
      <c r="CN127" s="39">
        <v>9.6023822749039395E-3</v>
      </c>
      <c r="CO127" s="39">
        <v>9.5976379759224496E-3</v>
      </c>
      <c r="CP127" s="39">
        <v>9.59264584962791E-3</v>
      </c>
      <c r="CQ127" s="39">
        <v>9.5926373919167102E-3</v>
      </c>
      <c r="CR127" s="39">
        <v>9.5975907595424997E-3</v>
      </c>
      <c r="CS127" s="39">
        <v>9.6023270225690308E-3</v>
      </c>
      <c r="CT127" s="39">
        <v>9.6069585990315506E-3</v>
      </c>
      <c r="CU127" s="39">
        <v>9.6092366487010306E-3</v>
      </c>
      <c r="CV127" s="39">
        <v>9.6160058078376097E-3</v>
      </c>
      <c r="CW127" s="39">
        <v>9.6205047231438003E-3</v>
      </c>
      <c r="CX127" s="39">
        <v>9.6249725603699803E-3</v>
      </c>
      <c r="CY127" s="39">
        <v>9.6293859207789208E-3</v>
      </c>
      <c r="CZ127" s="39">
        <v>9.6337402879451105E-3</v>
      </c>
      <c r="DA127" s="39">
        <v>9.6327632049169002E-3</v>
      </c>
      <c r="DB127" s="39">
        <v>9.6283995511329806E-3</v>
      </c>
      <c r="DC127" s="39">
        <v>9.6239810899363502E-3</v>
      </c>
      <c r="DD127" s="39">
        <v>9.6195021510784001E-3</v>
      </c>
      <c r="DE127" s="39">
        <v>9.6150477526795904E-3</v>
      </c>
      <c r="DF127" s="39">
        <v>9.6105082211947693E-3</v>
      </c>
      <c r="DG127" s="39">
        <v>9.6059847856137595E-3</v>
      </c>
      <c r="DH127" s="39">
        <v>9.6013896895571996E-3</v>
      </c>
      <c r="DI127" s="39">
        <v>9.5966436232109396E-3</v>
      </c>
      <c r="DJ127" s="39">
        <v>9.5916651730851808E-3</v>
      </c>
      <c r="DK127" s="39">
        <v>9.5916627915161208E-3</v>
      </c>
      <c r="DL127" s="39">
        <v>9.5965665311301303E-3</v>
      </c>
      <c r="DM127" s="39">
        <v>9.6013551609062005E-3</v>
      </c>
      <c r="DN127" s="39">
        <v>9.6059617488364994E-3</v>
      </c>
      <c r="DO127" s="39">
        <v>9.6082411236655899E-3</v>
      </c>
      <c r="DP127" s="39">
        <v>9.6149969103202001E-3</v>
      </c>
      <c r="DQ127" s="39">
        <v>9.61950746285733E-3</v>
      </c>
      <c r="DR127" s="39">
        <v>9.6239821986498792E-3</v>
      </c>
      <c r="DS127" s="39">
        <v>9.6284002628748803E-3</v>
      </c>
      <c r="DT127" s="39">
        <v>9.6327674923790095E-3</v>
      </c>
      <c r="DU127" s="39">
        <v>9.6327673159821697E-3</v>
      </c>
      <c r="DV127" s="39">
        <v>9.6284037196486105E-3</v>
      </c>
      <c r="DW127" s="39">
        <v>9.6239833617828598E-3</v>
      </c>
      <c r="DX127" s="39">
        <v>9.6195167168489706E-3</v>
      </c>
      <c r="DY127" s="39">
        <v>9.6150458892384095E-3</v>
      </c>
      <c r="DZ127" s="39">
        <v>9.6105433686938593E-3</v>
      </c>
      <c r="EA127" s="39">
        <v>9.6059753295531999E-3</v>
      </c>
      <c r="EB127" s="39">
        <v>9.60138430434564E-3</v>
      </c>
      <c r="EC127" s="39">
        <v>9.5966389927149807E-3</v>
      </c>
      <c r="ED127" s="39">
        <v>9.5916681048591797E-3</v>
      </c>
      <c r="EE127" s="39">
        <v>9.5916450387219798E-3</v>
      </c>
      <c r="EF127" s="39">
        <v>9.5965619303029701E-3</v>
      </c>
      <c r="EG127" s="39">
        <v>9.6013576466150198E-3</v>
      </c>
      <c r="EH127" s="39">
        <v>9.6059640727333695E-3</v>
      </c>
      <c r="EI127" s="39">
        <v>9.6082444885420195E-3</v>
      </c>
      <c r="EJ127" s="39">
        <v>9.6149984068261193E-3</v>
      </c>
      <c r="EK127" s="39">
        <v>9.6195104562382203E-3</v>
      </c>
      <c r="EL127" s="39">
        <v>9.6239817829999602E-3</v>
      </c>
      <c r="EM127" s="39">
        <v>9.6284003896979602E-3</v>
      </c>
      <c r="EN127" s="39">
        <v>9.6327667818123502E-3</v>
      </c>
      <c r="EO127" s="39">
        <v>9.6327668961195493E-3</v>
      </c>
      <c r="EP127" s="39">
        <v>9.6284001883321004E-3</v>
      </c>
      <c r="EQ127" s="39">
        <v>9.6239797645774096E-3</v>
      </c>
      <c r="ER127" s="39">
        <v>9.6195263044323697E-3</v>
      </c>
      <c r="ES127" s="39">
        <v>9.6150376550613696E-3</v>
      </c>
      <c r="ET127" s="39">
        <v>9.6105389398435798E-3</v>
      </c>
      <c r="EU127" s="39">
        <v>9.6059724538937394E-3</v>
      </c>
      <c r="EV127" s="39">
        <v>9.6013824736350898E-3</v>
      </c>
      <c r="EW127" s="39">
        <v>9.5966382151943894E-3</v>
      </c>
      <c r="EX127" s="39">
        <v>9.59166449333561E-3</v>
      </c>
      <c r="EY127" s="39">
        <v>9.5936386793241592E-3</v>
      </c>
      <c r="EZ127" s="39">
        <v>9.5985872675183603E-3</v>
      </c>
      <c r="FA127" s="39">
        <v>9.6033471932977198E-3</v>
      </c>
      <c r="FB127" s="39">
        <v>9.6079537861782395E-3</v>
      </c>
      <c r="FC127" s="39">
        <v>9.61022412894557E-3</v>
      </c>
      <c r="FD127" s="39">
        <v>9.6169850435887001E-3</v>
      </c>
      <c r="FE127" s="39">
        <v>9.6214970919300501E-3</v>
      </c>
      <c r="FF127" s="39">
        <v>9.6259661558366193E-3</v>
      </c>
      <c r="FG127" s="39">
        <v>9.6303710997967008E-3</v>
      </c>
      <c r="FH127" s="39">
        <v>9.6347154462166403E-3</v>
      </c>
      <c r="FI127" s="39">
        <v>9.6347153438517893E-3</v>
      </c>
      <c r="FJ127" s="39">
        <v>9.6303753595997198E-3</v>
      </c>
      <c r="FK127" s="39">
        <v>9.6259691991906204E-3</v>
      </c>
      <c r="FL127" s="39">
        <v>9.6215230786689202E-3</v>
      </c>
      <c r="FM127" s="39">
        <v>9.6170453088821502E-3</v>
      </c>
      <c r="FN127" s="39">
        <v>9.6125414261423597E-3</v>
      </c>
      <c r="FO127" s="39">
        <v>9.6079702968606493E-3</v>
      </c>
      <c r="FP127" s="39">
        <v>9.6033792375500807E-3</v>
      </c>
      <c r="FQ127" s="39">
        <v>9.5986328506468405E-3</v>
      </c>
      <c r="FR127" s="39">
        <v>9.5936693617410095E-3</v>
      </c>
      <c r="FS127" s="39">
        <v>9.5936676340696806E-3</v>
      </c>
      <c r="FT127" s="39">
        <v>9.5985587660208805E-3</v>
      </c>
      <c r="FU127" s="39">
        <v>9.6033513789685297E-3</v>
      </c>
      <c r="FV127" s="39">
        <v>9.6079609580211802E-3</v>
      </c>
      <c r="FW127" s="39">
        <v>9.6102434958898909E-3</v>
      </c>
      <c r="FX127" s="39">
        <v>9.6170006183850104E-3</v>
      </c>
      <c r="FY127" s="39">
        <v>9.6215065649423292E-3</v>
      </c>
      <c r="FZ127" s="39">
        <v>9.6259711201730006E-3</v>
      </c>
      <c r="GA127" s="39">
        <v>9.6303744494294803E-3</v>
      </c>
      <c r="GB127" s="39">
        <v>9.6347201565340594E-3</v>
      </c>
      <c r="GC127" s="39">
        <v>9.6347201763463692E-3</v>
      </c>
      <c r="GD127" s="39">
        <v>9.6303752866092104E-3</v>
      </c>
      <c r="GE127" s="39">
        <v>9.6259691534505906E-3</v>
      </c>
      <c r="GF127" s="39">
        <v>9.6215235564972804E-3</v>
      </c>
      <c r="GG127" s="39">
        <v>9.6170396876341692E-3</v>
      </c>
      <c r="GH127" s="39">
        <v>9.6125394701099993E-3</v>
      </c>
      <c r="GI127" s="39">
        <v>9.6079695080516295E-3</v>
      </c>
      <c r="GJ127" s="39">
        <v>9.6033763638972407E-3</v>
      </c>
      <c r="GK127" s="39">
        <v>9.5986324001082202E-3</v>
      </c>
      <c r="GL127" s="39">
        <v>9.5936586838035499E-3</v>
      </c>
      <c r="GM127" s="39">
        <v>9.5936582757717107E-3</v>
      </c>
      <c r="GN127" s="39">
        <v>9.5985520914446103E-3</v>
      </c>
      <c r="GO127" s="39">
        <v>9.6033509091456703E-3</v>
      </c>
      <c r="GP127" s="39">
        <v>9.6079598361745195E-3</v>
      </c>
      <c r="GQ127" s="39">
        <v>9.6102388717299696E-3</v>
      </c>
      <c r="GR127" s="39">
        <v>9.61699328124219E-3</v>
      </c>
      <c r="GS127" s="39">
        <v>9.6215020810710306E-3</v>
      </c>
      <c r="GT127" s="39">
        <v>9.6259672072319998E-3</v>
      </c>
      <c r="GU127" s="39">
        <v>9.6303713252392301E-3</v>
      </c>
      <c r="GV127" s="39">
        <v>9.6347183713047096E-3</v>
      </c>
      <c r="GW127" s="39">
        <v>9.6366739158641294E-3</v>
      </c>
      <c r="GX127" s="39">
        <v>9.6323377308517796E-3</v>
      </c>
      <c r="GY127" s="39">
        <v>9.6279434364104407E-3</v>
      </c>
      <c r="GZ127" s="39">
        <v>9.6235041802069394E-3</v>
      </c>
      <c r="HA127" s="39">
        <v>9.6190304161203402E-3</v>
      </c>
      <c r="HB127" s="39">
        <v>9.6145290423806096E-3</v>
      </c>
      <c r="HC127" s="39">
        <v>9.6099550679948093E-3</v>
      </c>
      <c r="HD127" s="39">
        <v>9.6053787404719801E-3</v>
      </c>
      <c r="HE127" s="39">
        <v>9.6006166409108203E-3</v>
      </c>
      <c r="HF127" s="39">
        <v>9.5956412555359399E-3</v>
      </c>
      <c r="HG127" s="39">
        <v>9.5956395682679201E-3</v>
      </c>
      <c r="HH127" s="39">
        <v>9.6005229602344408E-3</v>
      </c>
      <c r="HI127" s="39">
        <v>9.6053311411205197E-3</v>
      </c>
      <c r="HJ127" s="39">
        <v>9.6099441848364192E-3</v>
      </c>
      <c r="HK127" s="39">
        <v>9.6122335497046199E-3</v>
      </c>
      <c r="HL127" s="39">
        <v>9.6190013677716207E-3</v>
      </c>
      <c r="HM127" s="39">
        <v>9.6235331147374106E-3</v>
      </c>
      <c r="HN127" s="39">
        <v>9.6279531085324502E-3</v>
      </c>
      <c r="HO127" s="39">
        <v>9.6323428387810103E-3</v>
      </c>
      <c r="HP127" s="39">
        <v>9.6366677581779699E-3</v>
      </c>
      <c r="HQ127" s="39">
        <v>9.6366674988582392E-3</v>
      </c>
      <c r="HR127" s="39">
        <v>9.6323411924796095E-3</v>
      </c>
      <c r="HS127" s="39">
        <v>9.6279494844418601E-3</v>
      </c>
      <c r="HT127" s="39">
        <v>9.6235088796657806E-3</v>
      </c>
      <c r="HU127" s="39">
        <v>9.6190050004000601E-3</v>
      </c>
      <c r="HV127" s="39">
        <v>9.6145209805317093E-3</v>
      </c>
      <c r="HW127" s="39">
        <v>9.6099504265335003E-3</v>
      </c>
      <c r="HX127" s="39">
        <v>9.6053532821108092E-3</v>
      </c>
      <c r="HY127" s="39">
        <v>9.6006114845425695E-3</v>
      </c>
      <c r="HZ127" s="39">
        <v>9.5956427899353304E-3</v>
      </c>
      <c r="IA127" s="39">
        <v>9.5956419597039103E-3</v>
      </c>
      <c r="IB127" s="39">
        <v>9.6005788327775295E-3</v>
      </c>
      <c r="IC127" s="39">
        <v>9.6053052407883404E-3</v>
      </c>
      <c r="ID127" s="39">
        <v>9.6099401050357205E-3</v>
      </c>
      <c r="IE127" s="39">
        <v>9.6122223107342995E-3</v>
      </c>
      <c r="IF127" s="39">
        <v>9.6189957489466998E-3</v>
      </c>
      <c r="IG127" s="39">
        <v>9.6234942599617099E-3</v>
      </c>
      <c r="IH127" s="39">
        <v>9.6279477928227306E-3</v>
      </c>
      <c r="II127" s="39">
        <v>9.6323387299341694E-3</v>
      </c>
      <c r="IJ127" s="39">
        <v>9.6366660353928105E-3</v>
      </c>
      <c r="IK127" s="39">
        <v>9.6366660392556407E-3</v>
      </c>
      <c r="IL127" s="39">
        <v>9.63234356752171E-3</v>
      </c>
      <c r="IM127" s="39">
        <v>9.6279496240772294E-3</v>
      </c>
      <c r="IN127" s="39">
        <v>9.6235015181462408E-3</v>
      </c>
      <c r="IO127" s="39">
        <v>9.6190281871035704E-3</v>
      </c>
      <c r="IP127" s="39">
        <v>9.6145218033465603E-3</v>
      </c>
      <c r="IQ127" s="39">
        <v>9.60994965022559E-3</v>
      </c>
      <c r="IR127" s="39">
        <v>9.6053516518581593E-3</v>
      </c>
      <c r="IS127" s="39">
        <v>9.6006111063181299E-3</v>
      </c>
      <c r="IT127" s="39">
        <v>9.5956478666824607E-3</v>
      </c>
      <c r="IU127" s="24"/>
      <c r="IV127" s="24"/>
    </row>
    <row r="128" spans="1:256" s="39" customFormat="1" x14ac:dyDescent="0.15">
      <c r="A128" s="18" t="s">
        <v>392</v>
      </c>
      <c r="B128" s="56" t="s">
        <v>364</v>
      </c>
      <c r="C128" s="19"/>
      <c r="D128" s="20"/>
      <c r="E128" s="14">
        <v>0.172965057877392</v>
      </c>
      <c r="F128" s="14">
        <v>0.175069658221468</v>
      </c>
      <c r="G128" s="14">
        <v>0.17720848690406599</v>
      </c>
      <c r="H128" s="14">
        <v>0.17930837632220201</v>
      </c>
      <c r="I128" s="14">
        <v>0.18128136050150701</v>
      </c>
      <c r="J128" s="14">
        <v>0.18303289304375001</v>
      </c>
      <c r="K128" s="39">
        <v>0.18447057731066899</v>
      </c>
      <c r="L128" s="39">
        <v>0.18551813429227099</v>
      </c>
      <c r="M128" s="39">
        <v>0.186122484593118</v>
      </c>
      <c r="N128" s="39">
        <v>0.18626513257210001</v>
      </c>
      <c r="O128" s="39">
        <v>0.18626779346467001</v>
      </c>
      <c r="P128" s="39">
        <v>0.186118022644502</v>
      </c>
      <c r="Q128" s="39">
        <v>0.18551195710322799</v>
      </c>
      <c r="R128" s="39">
        <v>0.184463136111292</v>
      </c>
      <c r="S128" s="39">
        <v>0.18378982703876301</v>
      </c>
      <c r="T128" s="39">
        <v>0.181265769591132</v>
      </c>
      <c r="U128" s="39">
        <v>0.17929918931698599</v>
      </c>
      <c r="V128" s="39">
        <v>0.177200416554607</v>
      </c>
      <c r="W128" s="39">
        <v>0.17506227112821299</v>
      </c>
      <c r="X128" s="39">
        <v>0.17295897666388699</v>
      </c>
      <c r="Y128" s="39">
        <v>0.17295589936872099</v>
      </c>
      <c r="Z128" s="39">
        <v>0.17505928148889999</v>
      </c>
      <c r="AA128" s="39">
        <v>0.17719721765999999</v>
      </c>
      <c r="AB128" s="39">
        <v>0.17929648394014799</v>
      </c>
      <c r="AC128" s="39">
        <v>0.181269571095516</v>
      </c>
      <c r="AD128" s="39">
        <v>0.183022018149614</v>
      </c>
      <c r="AE128" s="39">
        <v>0.18446117064755299</v>
      </c>
      <c r="AF128" s="39">
        <v>0.18551108692900301</v>
      </c>
      <c r="AG128" s="39">
        <v>0.186118867195222</v>
      </c>
      <c r="AH128" s="39">
        <v>0.18626506179494901</v>
      </c>
      <c r="AI128" s="39">
        <v>0.18626745939433201</v>
      </c>
      <c r="AJ128" s="39">
        <v>0.18611918985901299</v>
      </c>
      <c r="AK128" s="39">
        <v>0.18551437559429401</v>
      </c>
      <c r="AL128" s="39">
        <v>0.18446629489282099</v>
      </c>
      <c r="AM128" s="39">
        <v>0.183793405821436</v>
      </c>
      <c r="AN128" s="39">
        <v>0.18126950503657699</v>
      </c>
      <c r="AO128" s="39">
        <v>0.179303183420609</v>
      </c>
      <c r="AP128" s="39">
        <v>0.17720418946299901</v>
      </c>
      <c r="AQ128" s="39">
        <v>0.175065847664757</v>
      </c>
      <c r="AR128" s="39">
        <v>0.17296201245977799</v>
      </c>
      <c r="AS128" s="39">
        <v>0.17296815610151101</v>
      </c>
      <c r="AT128" s="39">
        <v>0.17507311977565701</v>
      </c>
      <c r="AU128" s="39">
        <v>0.177212232255507</v>
      </c>
      <c r="AV128" s="39">
        <v>0.179312168190914</v>
      </c>
      <c r="AW128" s="39">
        <v>0.181285131408775</v>
      </c>
      <c r="AX128" s="39">
        <v>0.183036505210916</v>
      </c>
      <c r="AY128" s="39">
        <v>0.18447431518044999</v>
      </c>
      <c r="AZ128" s="39">
        <v>0.18552085326359699</v>
      </c>
      <c r="BA128" s="39">
        <v>0.18612371249132101</v>
      </c>
      <c r="BB128" s="39">
        <v>0.18626488053943899</v>
      </c>
      <c r="BC128" s="39">
        <v>0.18663241167598199</v>
      </c>
      <c r="BD128" s="39">
        <v>0.18649750644481</v>
      </c>
      <c r="BE128" s="39">
        <v>0.1859038300268</v>
      </c>
      <c r="BF128" s="39">
        <v>0.184866654017943</v>
      </c>
      <c r="BG128" s="39">
        <v>0.18419869909460701</v>
      </c>
      <c r="BH128" s="39">
        <v>0.181688546713306</v>
      </c>
      <c r="BI128" s="39">
        <v>0.17973046258212899</v>
      </c>
      <c r="BJ128" s="39">
        <v>0.17763826698861601</v>
      </c>
      <c r="BK128" s="39">
        <v>0.175506026708588</v>
      </c>
      <c r="BL128" s="39">
        <v>0.17340725655848799</v>
      </c>
      <c r="BM128" s="39">
        <v>0.17340109244157401</v>
      </c>
      <c r="BN128" s="39">
        <v>0.17549945429766001</v>
      </c>
      <c r="BO128" s="39">
        <v>0.17763149979033799</v>
      </c>
      <c r="BP128" s="39">
        <v>0.17972368374908701</v>
      </c>
      <c r="BQ128" s="39">
        <v>0.18168899525305901</v>
      </c>
      <c r="BR128" s="39">
        <v>0.18343172237877001</v>
      </c>
      <c r="BS128" s="39">
        <v>0.18486161338469601</v>
      </c>
      <c r="BT128" s="39">
        <v>0.185900675932097</v>
      </c>
      <c r="BU128" s="39">
        <v>0.18649666242282201</v>
      </c>
      <c r="BV128" s="39">
        <v>0.186630764127515</v>
      </c>
      <c r="BW128" s="39">
        <v>0.18663347621253101</v>
      </c>
      <c r="BX128" s="39">
        <v>0.186491674855155</v>
      </c>
      <c r="BY128" s="39">
        <v>0.18589473866516801</v>
      </c>
      <c r="BZ128" s="39">
        <v>0.184854279162117</v>
      </c>
      <c r="CA128" s="39">
        <v>0.18418526430104601</v>
      </c>
      <c r="CB128" s="39">
        <v>0.181673216983641</v>
      </c>
      <c r="CC128" s="39">
        <v>0.17971491286209401</v>
      </c>
      <c r="CD128" s="39">
        <v>0.177623339182748</v>
      </c>
      <c r="CE128" s="39">
        <v>0.17549211402564699</v>
      </c>
      <c r="CF128" s="39">
        <v>0.17339487120171601</v>
      </c>
      <c r="CG128" s="39">
        <v>0.17339796876192501</v>
      </c>
      <c r="CH128" s="39">
        <v>0.17549603911912101</v>
      </c>
      <c r="CI128" s="39">
        <v>0.177627735981847</v>
      </c>
      <c r="CJ128" s="39">
        <v>0.17971975620564301</v>
      </c>
      <c r="CK128" s="39">
        <v>0.181685023933807</v>
      </c>
      <c r="CL128" s="39">
        <v>0.18342875568522801</v>
      </c>
      <c r="CM128" s="39">
        <v>0.18485846520663499</v>
      </c>
      <c r="CN128" s="39">
        <v>0.18589829986143799</v>
      </c>
      <c r="CO128" s="39">
        <v>0.18649548926138401</v>
      </c>
      <c r="CP128" s="39">
        <v>0.18663029648061299</v>
      </c>
      <c r="CQ128" s="39">
        <v>0.18663253017686199</v>
      </c>
      <c r="CR128" s="39">
        <v>0.18649631197188199</v>
      </c>
      <c r="CS128" s="39">
        <v>0.185901076499287</v>
      </c>
      <c r="CT128" s="39">
        <v>0.18486361904830301</v>
      </c>
      <c r="CU128" s="39">
        <v>0.18419556799381201</v>
      </c>
      <c r="CV128" s="39">
        <v>0.18168524949991799</v>
      </c>
      <c r="CW128" s="39">
        <v>0.17972676168839</v>
      </c>
      <c r="CX128" s="39">
        <v>0.17763471537890699</v>
      </c>
      <c r="CY128" s="39">
        <v>0.175502593108496</v>
      </c>
      <c r="CZ128" s="39">
        <v>0.173404227698358</v>
      </c>
      <c r="DA128" s="39">
        <v>0.173625451533792</v>
      </c>
      <c r="DB128" s="39">
        <v>0.17572111363995799</v>
      </c>
      <c r="DC128" s="39">
        <v>0.17785017833908601</v>
      </c>
      <c r="DD128" s="39">
        <v>0.17993859828932701</v>
      </c>
      <c r="DE128" s="39">
        <v>0.18190023650009601</v>
      </c>
      <c r="DF128" s="39">
        <v>0.18363839766118201</v>
      </c>
      <c r="DG128" s="39">
        <v>0.185063364204055</v>
      </c>
      <c r="DH128" s="39">
        <v>0.18609670997800201</v>
      </c>
      <c r="DI128" s="39">
        <v>0.186686822782787</v>
      </c>
      <c r="DJ128" s="39">
        <v>0.18681436660863801</v>
      </c>
      <c r="DK128" s="39">
        <v>0.18681709549724601</v>
      </c>
      <c r="DL128" s="39">
        <v>0.186682321579827</v>
      </c>
      <c r="DM128" s="39">
        <v>0.18609067765283399</v>
      </c>
      <c r="DN128" s="39">
        <v>0.18505583777016199</v>
      </c>
      <c r="DO128" s="39">
        <v>0.18438950790525399</v>
      </c>
      <c r="DP128" s="39">
        <v>0.18188449833791101</v>
      </c>
      <c r="DQ128" s="39">
        <v>0.179930176811953</v>
      </c>
      <c r="DR128" s="39">
        <v>0.17784228099891</v>
      </c>
      <c r="DS128" s="39">
        <v>0.17571394222217299</v>
      </c>
      <c r="DT128" s="39">
        <v>0.17361931925201299</v>
      </c>
      <c r="DU128" s="39">
        <v>0.173616226162666</v>
      </c>
      <c r="DV128" s="39">
        <v>0.17571076102410799</v>
      </c>
      <c r="DW128" s="39">
        <v>0.17783887340236401</v>
      </c>
      <c r="DX128" s="39">
        <v>0.17992700169266601</v>
      </c>
      <c r="DY128" s="39">
        <v>0.18188837911835301</v>
      </c>
      <c r="DZ128" s="39">
        <v>0.18362808541717801</v>
      </c>
      <c r="EA128" s="39">
        <v>0.185053787709277</v>
      </c>
      <c r="EB128" s="39">
        <v>0.18608973001495599</v>
      </c>
      <c r="EC128" s="39">
        <v>0.18668317034595699</v>
      </c>
      <c r="ED128" s="39">
        <v>0.186814758238877</v>
      </c>
      <c r="EE128" s="39">
        <v>0.18681668692432399</v>
      </c>
      <c r="EF128" s="39">
        <v>0.18668342616309999</v>
      </c>
      <c r="EG128" s="39">
        <v>0.18609301544175899</v>
      </c>
      <c r="EH128" s="39">
        <v>0.18505900879320999</v>
      </c>
      <c r="EI128" s="39">
        <v>0.18439301071780001</v>
      </c>
      <c r="EJ128" s="39">
        <v>0.181888456824567</v>
      </c>
      <c r="EK128" s="39">
        <v>0.17993418448294801</v>
      </c>
      <c r="EL128" s="39">
        <v>0.17784599015848301</v>
      </c>
      <c r="EM128" s="39">
        <v>0.17571741926501799</v>
      </c>
      <c r="EN128" s="39">
        <v>0.17362239914289199</v>
      </c>
      <c r="EO128" s="39">
        <v>0.17362858449683</v>
      </c>
      <c r="EP128" s="39">
        <v>0.175724597134369</v>
      </c>
      <c r="EQ128" s="39">
        <v>0.17785393101236899</v>
      </c>
      <c r="ER128" s="39">
        <v>0.17994300119727899</v>
      </c>
      <c r="ES128" s="39">
        <v>0.18190397763035099</v>
      </c>
      <c r="ET128" s="39">
        <v>0.18364269842459999</v>
      </c>
      <c r="EU128" s="39">
        <v>0.185066239776837</v>
      </c>
      <c r="EV128" s="39">
        <v>0.18609884861010101</v>
      </c>
      <c r="EW128" s="39">
        <v>0.186687906377558</v>
      </c>
      <c r="EX128" s="39">
        <v>0.1868142318861</v>
      </c>
      <c r="EY128" s="39">
        <v>0.18644933992500101</v>
      </c>
      <c r="EZ128" s="39">
        <v>0.186309439281027</v>
      </c>
      <c r="FA128" s="39">
        <v>0.185710914002265</v>
      </c>
      <c r="FB128" s="39">
        <v>0.184669150162422</v>
      </c>
      <c r="FC128" s="39">
        <v>0.18399898523768701</v>
      </c>
      <c r="FD128" s="39">
        <v>0.18148249768921801</v>
      </c>
      <c r="FE128" s="39">
        <v>0.17952032047618299</v>
      </c>
      <c r="FF128" s="39">
        <v>0.17742463870598801</v>
      </c>
      <c r="FG128" s="39">
        <v>0.17528881769021601</v>
      </c>
      <c r="FH128" s="39">
        <v>0.17318717796896099</v>
      </c>
      <c r="FI128" s="39">
        <v>0.17318102638767999</v>
      </c>
      <c r="FJ128" s="39">
        <v>0.17528221652974799</v>
      </c>
      <c r="FK128" s="39">
        <v>0.177417521848629</v>
      </c>
      <c r="FL128" s="39">
        <v>0.179513541121336</v>
      </c>
      <c r="FM128" s="39">
        <v>0.18148267565995799</v>
      </c>
      <c r="FN128" s="39">
        <v>0.18323040883786401</v>
      </c>
      <c r="FO128" s="39">
        <v>0.184664046441844</v>
      </c>
      <c r="FP128" s="39">
        <v>0.18570773828919199</v>
      </c>
      <c r="FQ128" s="39">
        <v>0.18630857689355201</v>
      </c>
      <c r="FR128" s="39">
        <v>0.18644752398075801</v>
      </c>
      <c r="FS128" s="39">
        <v>0.18645019828474499</v>
      </c>
      <c r="FT128" s="39">
        <v>0.18630410244072801</v>
      </c>
      <c r="FU128" s="39">
        <v>0.18570181529990501</v>
      </c>
      <c r="FV128" s="39">
        <v>0.18465677770376199</v>
      </c>
      <c r="FW128" s="39">
        <v>0.183985596494533</v>
      </c>
      <c r="FX128" s="39">
        <v>0.181467104699606</v>
      </c>
      <c r="FY128" s="39">
        <v>0.17950471942406801</v>
      </c>
      <c r="FZ128" s="39">
        <v>0.17740965525709701</v>
      </c>
      <c r="GA128" s="39">
        <v>0.175275031548872</v>
      </c>
      <c r="GB128" s="39">
        <v>0.17317494126996899</v>
      </c>
      <c r="GC128" s="39">
        <v>0.17317803106547999</v>
      </c>
      <c r="GD128" s="39">
        <v>0.175278749912439</v>
      </c>
      <c r="GE128" s="39">
        <v>0.177413750106138</v>
      </c>
      <c r="GF128" s="39">
        <v>0.17950960077964501</v>
      </c>
      <c r="GG128" s="39">
        <v>0.18147864400156499</v>
      </c>
      <c r="GH128" s="39">
        <v>0.183226702349996</v>
      </c>
      <c r="GI128" s="39">
        <v>0.184660902644397</v>
      </c>
      <c r="GJ128" s="39">
        <v>0.185705388070459</v>
      </c>
      <c r="GK128" s="39">
        <v>0.18630736451037699</v>
      </c>
      <c r="GL128" s="39">
        <v>0.18644742526564001</v>
      </c>
      <c r="GM128" s="39">
        <v>0.186449800764837</v>
      </c>
      <c r="GN128" s="39">
        <v>0.18630759243078299</v>
      </c>
      <c r="GO128" s="39">
        <v>0.18570869977430501</v>
      </c>
      <c r="GP128" s="39">
        <v>0.18466614280593999</v>
      </c>
      <c r="GQ128" s="39">
        <v>0.18399582776026299</v>
      </c>
      <c r="GR128" s="39">
        <v>0.181478735640108</v>
      </c>
      <c r="GS128" s="39">
        <v>0.17951647521730699</v>
      </c>
      <c r="GT128" s="39">
        <v>0.177420895576647</v>
      </c>
      <c r="GU128" s="39">
        <v>0.17528537082667101</v>
      </c>
      <c r="GV128" s="39">
        <v>0.17318415960265901</v>
      </c>
      <c r="GW128" s="39">
        <v>0.17274760725122101</v>
      </c>
      <c r="GX128" s="39">
        <v>0.174854581914518</v>
      </c>
      <c r="GY128" s="39">
        <v>0.17699660760119401</v>
      </c>
      <c r="GZ128" s="39">
        <v>0.179099938828643</v>
      </c>
      <c r="HA128" s="39">
        <v>0.181076914009797</v>
      </c>
      <c r="HB128" s="39">
        <v>0.18283286218577399</v>
      </c>
      <c r="HC128" s="39">
        <v>0.18427483808298201</v>
      </c>
      <c r="HD128" s="39">
        <v>0.185327207759764</v>
      </c>
      <c r="HE128" s="39">
        <v>0.185936191608461</v>
      </c>
      <c r="HF128" s="39">
        <v>0.18608333106467001</v>
      </c>
      <c r="HG128" s="39">
        <v>0.18608595401525199</v>
      </c>
      <c r="HH128" s="39">
        <v>0.18593130494485599</v>
      </c>
      <c r="HI128" s="39">
        <v>0.185320956113007</v>
      </c>
      <c r="HJ128" s="39">
        <v>0.184267553040559</v>
      </c>
      <c r="HK128" s="39">
        <v>0.18359229600413801</v>
      </c>
      <c r="HL128" s="39">
        <v>0.18106170349721001</v>
      </c>
      <c r="HM128" s="39">
        <v>0.17909198815346999</v>
      </c>
      <c r="HN128" s="39">
        <v>0.17698891973325001</v>
      </c>
      <c r="HO128" s="39">
        <v>0.17484754880161901</v>
      </c>
      <c r="HP128" s="39">
        <v>0.17274134687183901</v>
      </c>
      <c r="HQ128" s="39">
        <v>0.17273827026720001</v>
      </c>
      <c r="HR128" s="39">
        <v>0.17484428777703601</v>
      </c>
      <c r="HS128" s="39">
        <v>0.17698544442532499</v>
      </c>
      <c r="HT128" s="39">
        <v>0.17908822440074401</v>
      </c>
      <c r="HU128" s="39">
        <v>0.18106467743672899</v>
      </c>
      <c r="HV128" s="39">
        <v>0.182821711832377</v>
      </c>
      <c r="HW128" s="39">
        <v>0.18426535921585599</v>
      </c>
      <c r="HX128" s="39">
        <v>0.18531985940684401</v>
      </c>
      <c r="HY128" s="39">
        <v>0.18593242335761601</v>
      </c>
      <c r="HZ128" s="39">
        <v>0.186083531356902</v>
      </c>
      <c r="IA128" s="39">
        <v>0.186085949855018</v>
      </c>
      <c r="IB128" s="39">
        <v>0.18593360322394201</v>
      </c>
      <c r="IC128" s="39">
        <v>0.18532280101538701</v>
      </c>
      <c r="ID128" s="39">
        <v>0.18427060112574201</v>
      </c>
      <c r="IE128" s="39">
        <v>0.18359551193708101</v>
      </c>
      <c r="IF128" s="39">
        <v>0.18106551438825699</v>
      </c>
      <c r="IG128" s="39">
        <v>0.179095229978495</v>
      </c>
      <c r="IH128" s="39">
        <v>0.17699258519730601</v>
      </c>
      <c r="II128" s="39">
        <v>0.17485092825433299</v>
      </c>
      <c r="IJ128" s="39">
        <v>0.17274438806728901</v>
      </c>
      <c r="IK128" s="39">
        <v>0.17275051516461301</v>
      </c>
      <c r="IL128" s="39">
        <v>0.17485812844356</v>
      </c>
      <c r="IM128" s="39">
        <v>0.177000467520843</v>
      </c>
      <c r="IN128" s="39">
        <v>0.179103760108349</v>
      </c>
      <c r="IO128" s="39">
        <v>0.18108078621450299</v>
      </c>
      <c r="IP128" s="39">
        <v>0.182836377840459</v>
      </c>
      <c r="IQ128" s="39">
        <v>0.18427785160485799</v>
      </c>
      <c r="IR128" s="39">
        <v>0.18532903946419599</v>
      </c>
      <c r="IS128" s="39">
        <v>0.18593729717489099</v>
      </c>
      <c r="IT128" s="39">
        <v>0.18608337313322201</v>
      </c>
      <c r="IU128" s="24"/>
      <c r="IV128" s="24"/>
    </row>
    <row r="129" spans="1:256" s="39" customFormat="1" x14ac:dyDescent="0.15">
      <c r="A129" s="18" t="s">
        <v>393</v>
      </c>
      <c r="B129" s="56" t="s">
        <v>364</v>
      </c>
      <c r="C129" s="19"/>
      <c r="D129" s="20"/>
      <c r="E129" s="14">
        <v>5.2401071951418597E-2</v>
      </c>
      <c r="F129" s="14">
        <v>5.2412063384027999E-2</v>
      </c>
      <c r="G129" s="14">
        <v>5.2401938903240103E-2</v>
      </c>
      <c r="H129" s="14">
        <v>5.2369812985599597E-2</v>
      </c>
      <c r="I129" s="14">
        <v>5.2315422772180202E-2</v>
      </c>
      <c r="J129" s="14">
        <v>5.22400157897231E-2</v>
      </c>
      <c r="K129" s="39">
        <v>5.21460697272082E-2</v>
      </c>
      <c r="L129" s="39">
        <v>5.2038031066704397E-2</v>
      </c>
      <c r="M129" s="39">
        <v>5.1920754580579799E-2</v>
      </c>
      <c r="N129" s="39">
        <v>5.1799844110616403E-2</v>
      </c>
      <c r="O129" s="39">
        <v>5.1800174948757001E-2</v>
      </c>
      <c r="P129" s="39">
        <v>5.1920769993185997E-2</v>
      </c>
      <c r="Q129" s="39">
        <v>5.2038115092971501E-2</v>
      </c>
      <c r="R129" s="39">
        <v>5.2146163542832698E-2</v>
      </c>
      <c r="S129" s="39">
        <v>5.2195049527521298E-2</v>
      </c>
      <c r="T129" s="39">
        <v>5.2315079565155201E-2</v>
      </c>
      <c r="U129" s="39">
        <v>5.2369421458826899E-2</v>
      </c>
      <c r="V129" s="39">
        <v>5.24016912579734E-2</v>
      </c>
      <c r="W129" s="39">
        <v>5.2411739424987197E-2</v>
      </c>
      <c r="X129" s="39">
        <v>5.2400818274299502E-2</v>
      </c>
      <c r="Y129" s="39">
        <v>5.2400686256262603E-2</v>
      </c>
      <c r="Z129" s="39">
        <v>5.2411717176277899E-2</v>
      </c>
      <c r="AA129" s="39">
        <v>5.2401685815860501E-2</v>
      </c>
      <c r="AB129" s="39">
        <v>5.2369641010129198E-2</v>
      </c>
      <c r="AC129" s="39">
        <v>5.2315397540960401E-2</v>
      </c>
      <c r="AD129" s="39">
        <v>5.2240169947770899E-2</v>
      </c>
      <c r="AE129" s="39">
        <v>5.2146330111330803E-2</v>
      </c>
      <c r="AF129" s="39">
        <v>5.2038395450802501E-2</v>
      </c>
      <c r="AG129" s="39">
        <v>5.1921285964527802E-2</v>
      </c>
      <c r="AH129" s="39">
        <v>5.1800374359789597E-2</v>
      </c>
      <c r="AI129" s="39">
        <v>5.1799907118273203E-2</v>
      </c>
      <c r="AJ129" s="39">
        <v>5.1920584929032697E-2</v>
      </c>
      <c r="AK129" s="39">
        <v>5.2038012820140499E-2</v>
      </c>
      <c r="AL129" s="39">
        <v>5.2146084394781203E-2</v>
      </c>
      <c r="AM129" s="39">
        <v>5.2195026008733901E-2</v>
      </c>
      <c r="AN129" s="39">
        <v>5.2315034511470702E-2</v>
      </c>
      <c r="AO129" s="39">
        <v>5.23694877766386E-2</v>
      </c>
      <c r="AP129" s="39">
        <v>5.2401780154808501E-2</v>
      </c>
      <c r="AQ129" s="39">
        <v>5.2411892166679498E-2</v>
      </c>
      <c r="AR129" s="39">
        <v>5.2400942627724302E-2</v>
      </c>
      <c r="AS129" s="39">
        <v>5.2401215363188501E-2</v>
      </c>
      <c r="AT129" s="39">
        <v>5.2412181439444899E-2</v>
      </c>
      <c r="AU129" s="39">
        <v>5.2402022472887999E-2</v>
      </c>
      <c r="AV129" s="39">
        <v>5.2369822631933502E-2</v>
      </c>
      <c r="AW129" s="39">
        <v>5.2315388699496299E-2</v>
      </c>
      <c r="AX129" s="39">
        <v>5.2239958136182103E-2</v>
      </c>
      <c r="AY129" s="39">
        <v>5.2146174012781897E-2</v>
      </c>
      <c r="AZ129" s="39">
        <v>5.20380302808508E-2</v>
      </c>
      <c r="BA129" s="39">
        <v>5.1920587810110802E-2</v>
      </c>
      <c r="BB129" s="39">
        <v>5.1799595945103902E-2</v>
      </c>
      <c r="BC129" s="39">
        <v>5.1847697450718898E-2</v>
      </c>
      <c r="BD129" s="39">
        <v>5.1966040017330101E-2</v>
      </c>
      <c r="BE129" s="39">
        <v>5.2080765599849498E-2</v>
      </c>
      <c r="BF129" s="39">
        <v>5.21864086377389E-2</v>
      </c>
      <c r="BG129" s="39">
        <v>5.2234133925405601E-2</v>
      </c>
      <c r="BH129" s="39">
        <v>5.2350881259813298E-2</v>
      </c>
      <c r="BI129" s="39">
        <v>5.24034310800683E-2</v>
      </c>
      <c r="BJ129" s="39">
        <v>5.2433841052597102E-2</v>
      </c>
      <c r="BK129" s="39">
        <v>5.2442319012512097E-2</v>
      </c>
      <c r="BL129" s="39">
        <v>5.2429764757583298E-2</v>
      </c>
      <c r="BM129" s="39">
        <v>5.2429491284771097E-2</v>
      </c>
      <c r="BN129" s="39">
        <v>5.2442145953736898E-2</v>
      </c>
      <c r="BO129" s="39">
        <v>5.2433831397654798E-2</v>
      </c>
      <c r="BP129" s="39">
        <v>5.2403562446931E-2</v>
      </c>
      <c r="BQ129" s="39">
        <v>5.23513375960288E-2</v>
      </c>
      <c r="BR129" s="39">
        <v>5.2278004152495998E-2</v>
      </c>
      <c r="BS129" s="39">
        <v>5.2186666383807499E-2</v>
      </c>
      <c r="BT129" s="39">
        <v>5.2081167658275897E-2</v>
      </c>
      <c r="BU129" s="39">
        <v>5.1966574501709301E-2</v>
      </c>
      <c r="BV129" s="39">
        <v>5.1848329520745702E-2</v>
      </c>
      <c r="BW129" s="39">
        <v>5.1848644605340902E-2</v>
      </c>
      <c r="BX129" s="39">
        <v>5.1966422526586203E-2</v>
      </c>
      <c r="BY129" s="39">
        <v>5.2081301210634298E-2</v>
      </c>
      <c r="BZ129" s="39">
        <v>5.21867793400125E-2</v>
      </c>
      <c r="CA129" s="39">
        <v>5.2234461740856497E-2</v>
      </c>
      <c r="CB129" s="39">
        <v>5.2350931376838099E-2</v>
      </c>
      <c r="CC129" s="39">
        <v>5.2403282109532899E-2</v>
      </c>
      <c r="CD129" s="39">
        <v>5.2433529056447797E-2</v>
      </c>
      <c r="CE129" s="39">
        <v>5.2441832657155102E-2</v>
      </c>
      <c r="CF129" s="39">
        <v>5.24291999028417E-2</v>
      </c>
      <c r="CG129" s="39">
        <v>5.2429341002354399E-2</v>
      </c>
      <c r="CH129" s="39">
        <v>5.24420432389393E-2</v>
      </c>
      <c r="CI129" s="39">
        <v>5.2433743496339398E-2</v>
      </c>
      <c r="CJ129" s="39">
        <v>5.2403511163234599E-2</v>
      </c>
      <c r="CK129" s="39">
        <v>5.2351313474139599E-2</v>
      </c>
      <c r="CL129" s="39">
        <v>5.2278257101341499E-2</v>
      </c>
      <c r="CM129" s="39">
        <v>5.2186742692983797E-2</v>
      </c>
      <c r="CN129" s="39">
        <v>5.2081271150877101E-2</v>
      </c>
      <c r="CO129" s="39">
        <v>5.1966744149243099E-2</v>
      </c>
      <c r="CP129" s="39">
        <v>5.1848369731056901E-2</v>
      </c>
      <c r="CQ129" s="39">
        <v>5.1847894426065799E-2</v>
      </c>
      <c r="CR129" s="39">
        <v>5.1966205036529101E-2</v>
      </c>
      <c r="CS129" s="39">
        <v>5.2080769932670502E-2</v>
      </c>
      <c r="CT129" s="39">
        <v>5.2186515272179997E-2</v>
      </c>
      <c r="CU129" s="39">
        <v>5.2234278192648802E-2</v>
      </c>
      <c r="CV129" s="39">
        <v>5.2351042520949798E-2</v>
      </c>
      <c r="CW129" s="39">
        <v>5.2403447195129203E-2</v>
      </c>
      <c r="CX129" s="39">
        <v>5.2433808840728499E-2</v>
      </c>
      <c r="CY129" s="39">
        <v>5.2442210795295298E-2</v>
      </c>
      <c r="CZ129" s="39">
        <v>5.2429644248514998E-2</v>
      </c>
      <c r="DA129" s="39">
        <v>5.2443358679185502E-2</v>
      </c>
      <c r="DB129" s="39">
        <v>5.2456806681942601E-2</v>
      </c>
      <c r="DC129" s="39">
        <v>5.2449387902287398E-2</v>
      </c>
      <c r="DD129" s="39">
        <v>5.2419983727897503E-2</v>
      </c>
      <c r="DE129" s="39">
        <v>5.2368885305692399E-2</v>
      </c>
      <c r="DF129" s="39">
        <v>5.22966426675954E-2</v>
      </c>
      <c r="DG129" s="39">
        <v>5.2206519567339203E-2</v>
      </c>
      <c r="DH129" s="39">
        <v>5.2102212463792298E-2</v>
      </c>
      <c r="DI129" s="39">
        <v>5.1988933590093898E-2</v>
      </c>
      <c r="DJ129" s="39">
        <v>5.1871946262577698E-2</v>
      </c>
      <c r="DK129" s="39">
        <v>5.1872246632602398E-2</v>
      </c>
      <c r="DL129" s="39">
        <v>5.1988900782886802E-2</v>
      </c>
      <c r="DM129" s="39">
        <v>5.2102307800089502E-2</v>
      </c>
      <c r="DN129" s="39">
        <v>5.2206569571863502E-2</v>
      </c>
      <c r="DO129" s="39">
        <v>5.2253684334247499E-2</v>
      </c>
      <c r="DP129" s="39">
        <v>5.2368500193142598E-2</v>
      </c>
      <c r="DQ129" s="39">
        <v>5.2419815381049797E-2</v>
      </c>
      <c r="DR129" s="39">
        <v>5.2449186325316102E-2</v>
      </c>
      <c r="DS129" s="39">
        <v>5.2456542881989497E-2</v>
      </c>
      <c r="DT129" s="39">
        <v>5.2443086906577299E-2</v>
      </c>
      <c r="DU129" s="39">
        <v>5.2442949211534903E-2</v>
      </c>
      <c r="DV129" s="39">
        <v>5.24564695891198E-2</v>
      </c>
      <c r="DW129" s="39">
        <v>5.2449123755111703E-2</v>
      </c>
      <c r="DX129" s="39">
        <v>5.2419898142964202E-2</v>
      </c>
      <c r="DY129" s="39">
        <v>5.23688310808927E-2</v>
      </c>
      <c r="DZ129" s="39">
        <v>5.2296963875830597E-2</v>
      </c>
      <c r="EA129" s="39">
        <v>5.2206705691236997E-2</v>
      </c>
      <c r="EB129" s="39">
        <v>5.2102557487489598E-2</v>
      </c>
      <c r="EC129" s="39">
        <v>5.1989400284708803E-2</v>
      </c>
      <c r="ED129" s="39">
        <v>5.1872529776958297E-2</v>
      </c>
      <c r="EE129" s="39">
        <v>5.1871983205342698E-2</v>
      </c>
      <c r="EF129" s="39">
        <v>5.1988715897563403E-2</v>
      </c>
      <c r="EG129" s="39">
        <v>5.2102196163273398E-2</v>
      </c>
      <c r="EH129" s="39">
        <v>5.2206500848246601E-2</v>
      </c>
      <c r="EI129" s="39">
        <v>5.2253644536786797E-2</v>
      </c>
      <c r="EJ129" s="39">
        <v>5.2368521954490301E-2</v>
      </c>
      <c r="EK129" s="39">
        <v>5.24198853370718E-2</v>
      </c>
      <c r="EL129" s="39">
        <v>5.2449235552275202E-2</v>
      </c>
      <c r="EM129" s="39">
        <v>5.2456662719928097E-2</v>
      </c>
      <c r="EN129" s="39">
        <v>5.2443221918523901E-2</v>
      </c>
      <c r="EO129" s="39">
        <v>5.2443504040630001E-2</v>
      </c>
      <c r="EP129" s="39">
        <v>5.2456932539830199E-2</v>
      </c>
      <c r="EQ129" s="39">
        <v>5.2449475042533597E-2</v>
      </c>
      <c r="ER129" s="39">
        <v>5.2420179263008002E-2</v>
      </c>
      <c r="ES129" s="39">
        <v>5.2368846391887797E-2</v>
      </c>
      <c r="ET129" s="39">
        <v>5.2296811548373998E-2</v>
      </c>
      <c r="EU129" s="39">
        <v>5.2206369380562202E-2</v>
      </c>
      <c r="EV129" s="39">
        <v>5.2102047114637597E-2</v>
      </c>
      <c r="EW129" s="39">
        <v>5.1988745048001203E-2</v>
      </c>
      <c r="EX129" s="39">
        <v>5.1871751262788202E-2</v>
      </c>
      <c r="EY129" s="39">
        <v>5.1823655121723398E-2</v>
      </c>
      <c r="EZ129" s="39">
        <v>5.1943321605738203E-2</v>
      </c>
      <c r="FA129" s="39">
        <v>5.2059353880436997E-2</v>
      </c>
      <c r="FB129" s="39">
        <v>5.21662853792145E-2</v>
      </c>
      <c r="FC129" s="39">
        <v>5.2214641061495197E-2</v>
      </c>
      <c r="FD129" s="39">
        <v>5.2333127507455501E-2</v>
      </c>
      <c r="FE129" s="39">
        <v>5.2386690857527902E-2</v>
      </c>
      <c r="FF129" s="39">
        <v>5.2418131616458197E-2</v>
      </c>
      <c r="FG129" s="39">
        <v>5.24273896750884E-2</v>
      </c>
      <c r="FH129" s="39">
        <v>5.24156886715526E-2</v>
      </c>
      <c r="FI129" s="39">
        <v>5.2415419026069603E-2</v>
      </c>
      <c r="FJ129" s="39">
        <v>5.2427207675011703E-2</v>
      </c>
      <c r="FK129" s="39">
        <v>5.2417992617859503E-2</v>
      </c>
      <c r="FL129" s="39">
        <v>5.2386817939960702E-2</v>
      </c>
      <c r="FM129" s="39">
        <v>5.2333509246775899E-2</v>
      </c>
      <c r="FN129" s="39">
        <v>5.2259290170765998E-2</v>
      </c>
      <c r="FO129" s="39">
        <v>5.2166528355965601E-2</v>
      </c>
      <c r="FP129" s="39">
        <v>5.2059758702679801E-2</v>
      </c>
      <c r="FQ129" s="39">
        <v>5.19438603222575E-2</v>
      </c>
      <c r="FR129" s="39">
        <v>5.1824263178918702E-2</v>
      </c>
      <c r="FS129" s="39">
        <v>5.1824584188473903E-2</v>
      </c>
      <c r="FT129" s="39">
        <v>5.1943861888494203E-2</v>
      </c>
      <c r="FU129" s="39">
        <v>5.2059905081828201E-2</v>
      </c>
      <c r="FV129" s="39">
        <v>5.2166666585628199E-2</v>
      </c>
      <c r="FW129" s="39">
        <v>5.2214986710449697E-2</v>
      </c>
      <c r="FX129" s="39">
        <v>5.2333168604850197E-2</v>
      </c>
      <c r="FY129" s="39">
        <v>5.23865296210409E-2</v>
      </c>
      <c r="FZ129" s="39">
        <v>5.2417802187202399E-2</v>
      </c>
      <c r="GA129" s="39">
        <v>5.2426940088583E-2</v>
      </c>
      <c r="GB129" s="39">
        <v>5.2415165852751001E-2</v>
      </c>
      <c r="GC129" s="39">
        <v>5.2415305421700503E-2</v>
      </c>
      <c r="GD129" s="39">
        <v>5.2427090121404799E-2</v>
      </c>
      <c r="GE129" s="39">
        <v>5.2417903737783898E-2</v>
      </c>
      <c r="GF129" s="39">
        <v>5.2386766387800203E-2</v>
      </c>
      <c r="GG129" s="39">
        <v>5.23334722603069E-2</v>
      </c>
      <c r="GH129" s="39">
        <v>5.22593183512551E-2</v>
      </c>
      <c r="GI129" s="39">
        <v>5.21666108058257E-2</v>
      </c>
      <c r="GJ129" s="39">
        <v>5.2059876629900102E-2</v>
      </c>
      <c r="GK129" s="39">
        <v>5.1944029555074003E-2</v>
      </c>
      <c r="GL129" s="39">
        <v>5.1824414848225399E-2</v>
      </c>
      <c r="GM129" s="39">
        <v>5.1823957022050102E-2</v>
      </c>
      <c r="GN129" s="39">
        <v>5.1943315108229297E-2</v>
      </c>
      <c r="GO129" s="39">
        <v>5.2059507065972399E-2</v>
      </c>
      <c r="GP129" s="39">
        <v>5.21664016287657E-2</v>
      </c>
      <c r="GQ129" s="39">
        <v>5.2214776827769697E-2</v>
      </c>
      <c r="GR129" s="39">
        <v>5.2333158470732298E-2</v>
      </c>
      <c r="GS129" s="39">
        <v>5.2386664152822497E-2</v>
      </c>
      <c r="GT129" s="39">
        <v>5.2418047958112203E-2</v>
      </c>
      <c r="GU129" s="39">
        <v>5.2427276442234702E-2</v>
      </c>
      <c r="GV129" s="39">
        <v>5.2415570079706902E-2</v>
      </c>
      <c r="GW129" s="39">
        <v>5.2386343434150599E-2</v>
      </c>
      <c r="GX129" s="39">
        <v>5.2396393488014198E-2</v>
      </c>
      <c r="GY129" s="39">
        <v>5.2385414346324398E-2</v>
      </c>
      <c r="GZ129" s="39">
        <v>5.23523299069985E-2</v>
      </c>
      <c r="HA129" s="39">
        <v>5.2296972067816097E-2</v>
      </c>
      <c r="HB129" s="39">
        <v>5.2220554269689697E-2</v>
      </c>
      <c r="HC129" s="39">
        <v>5.2125424201146103E-2</v>
      </c>
      <c r="HD129" s="39">
        <v>5.2016218804411402E-2</v>
      </c>
      <c r="HE129" s="39">
        <v>5.1897658978012302E-2</v>
      </c>
      <c r="HF129" s="39">
        <v>5.17753587744854E-2</v>
      </c>
      <c r="HG129" s="39">
        <v>5.1775695008257697E-2</v>
      </c>
      <c r="HH129" s="39">
        <v>5.18975605885032E-2</v>
      </c>
      <c r="HI129" s="39">
        <v>5.2016299876358398E-2</v>
      </c>
      <c r="HJ129" s="39">
        <v>5.2125567074683098E-2</v>
      </c>
      <c r="HK129" s="39">
        <v>5.2175120203799497E-2</v>
      </c>
      <c r="HL129" s="39">
        <v>5.2296735128735297E-2</v>
      </c>
      <c r="HM129" s="39">
        <v>5.2352291678339199E-2</v>
      </c>
      <c r="HN129" s="39">
        <v>5.2385274755999703E-2</v>
      </c>
      <c r="HO129" s="39">
        <v>5.2396172067362502E-2</v>
      </c>
      <c r="HP129" s="39">
        <v>5.23860311890628E-2</v>
      </c>
      <c r="HQ129" s="39">
        <v>5.2385899609173898E-2</v>
      </c>
      <c r="HR129" s="39">
        <v>5.2396070862071403E-2</v>
      </c>
      <c r="HS129" s="39">
        <v>5.23851928370321E-2</v>
      </c>
      <c r="HT129" s="39">
        <v>5.2352211812295497E-2</v>
      </c>
      <c r="HU129" s="39">
        <v>5.2296822469900903E-2</v>
      </c>
      <c r="HV129" s="39">
        <v>5.2220639710612603E-2</v>
      </c>
      <c r="HW129" s="39">
        <v>5.2125674782110699E-2</v>
      </c>
      <c r="HX129" s="39">
        <v>5.2016525990298303E-2</v>
      </c>
      <c r="HY129" s="39">
        <v>5.1898162186222403E-2</v>
      </c>
      <c r="HZ129" s="39">
        <v>5.1775982673825598E-2</v>
      </c>
      <c r="IA129" s="39">
        <v>5.1775506983756298E-2</v>
      </c>
      <c r="IB129" s="39">
        <v>5.1897687671462502E-2</v>
      </c>
      <c r="IC129" s="39">
        <v>5.20160390410008E-2</v>
      </c>
      <c r="ID129" s="39">
        <v>5.2125451251748202E-2</v>
      </c>
      <c r="IE129" s="39">
        <v>5.2174988366694902E-2</v>
      </c>
      <c r="IF129" s="39">
        <v>5.2296710641083197E-2</v>
      </c>
      <c r="IG129" s="39">
        <v>5.2352147033646899E-2</v>
      </c>
      <c r="IH129" s="39">
        <v>5.2385334262124897E-2</v>
      </c>
      <c r="II129" s="39">
        <v>5.2396265044943498E-2</v>
      </c>
      <c r="IJ129" s="39">
        <v>5.23861566848767E-2</v>
      </c>
      <c r="IK129" s="39">
        <v>5.2386425578577603E-2</v>
      </c>
      <c r="IL129" s="39">
        <v>5.2396536922189998E-2</v>
      </c>
      <c r="IM129" s="39">
        <v>5.23855305028854E-2</v>
      </c>
      <c r="IN129" s="39">
        <v>5.23523274033693E-2</v>
      </c>
      <c r="IO129" s="39">
        <v>5.2296965762760397E-2</v>
      </c>
      <c r="IP129" s="39">
        <v>5.2220470403484799E-2</v>
      </c>
      <c r="IQ129" s="39">
        <v>5.2125301570207401E-2</v>
      </c>
      <c r="IR129" s="39">
        <v>5.20159632759611E-2</v>
      </c>
      <c r="IS129" s="39">
        <v>5.18974501949616E-2</v>
      </c>
      <c r="IT129" s="39">
        <v>5.1775177821410702E-2</v>
      </c>
      <c r="IU129" s="24"/>
      <c r="IV129" s="24"/>
    </row>
    <row r="130" spans="1:256" s="39" customFormat="1" x14ac:dyDescent="0.15">
      <c r="A130" s="18" t="s">
        <v>394</v>
      </c>
      <c r="B130" s="56" t="s">
        <v>364</v>
      </c>
      <c r="C130" s="19"/>
      <c r="D130" s="20"/>
      <c r="E130" s="14">
        <v>0.121078282028215</v>
      </c>
      <c r="F130" s="14">
        <v>0.120293330168205</v>
      </c>
      <c r="G130" s="14">
        <v>0.119548560858885</v>
      </c>
      <c r="H130" s="14">
        <v>0.118871992205169</v>
      </c>
      <c r="I130" s="14">
        <v>0.118290353411314</v>
      </c>
      <c r="J130" s="14">
        <v>0.11782827092857499</v>
      </c>
      <c r="K130" s="39">
        <v>0.117504644474236</v>
      </c>
      <c r="L130" s="39">
        <v>0.117331861347125</v>
      </c>
      <c r="M130" s="39">
        <v>0.11731085520153001</v>
      </c>
      <c r="N130" s="39">
        <v>0.11743231699722299</v>
      </c>
      <c r="O130" s="39">
        <v>0.117429891226613</v>
      </c>
      <c r="P130" s="39">
        <v>0.117309551592119</v>
      </c>
      <c r="Q130" s="39">
        <v>0.117331811381316</v>
      </c>
      <c r="R130" s="39">
        <v>0.11750562150041501</v>
      </c>
      <c r="S130" s="39">
        <v>0.117648443751923</v>
      </c>
      <c r="T130" s="39">
        <v>0.118295041697976</v>
      </c>
      <c r="U130" s="39">
        <v>0.118873848666188</v>
      </c>
      <c r="V130" s="39">
        <v>0.119551026664471</v>
      </c>
      <c r="W130" s="39">
        <v>0.12029572413326001</v>
      </c>
      <c r="X130" s="39">
        <v>0.121080891645984</v>
      </c>
      <c r="Y130" s="39">
        <v>0.121081850974469</v>
      </c>
      <c r="Z130" s="39">
        <v>0.12029700020576301</v>
      </c>
      <c r="AA130" s="39">
        <v>0.119552246408654</v>
      </c>
      <c r="AB130" s="39">
        <v>0.118875422297607</v>
      </c>
      <c r="AC130" s="39">
        <v>0.118293403774481</v>
      </c>
      <c r="AD130" s="39">
        <v>0.11783073583504</v>
      </c>
      <c r="AE130" s="39">
        <v>0.11750610481637599</v>
      </c>
      <c r="AF130" s="39">
        <v>0.117332114068443</v>
      </c>
      <c r="AG130" s="39">
        <v>0.117309932117258</v>
      </c>
      <c r="AH130" s="39">
        <v>0.117429829989706</v>
      </c>
      <c r="AI130" s="39">
        <v>0.117430514769451</v>
      </c>
      <c r="AJ130" s="39">
        <v>0.11730984194020699</v>
      </c>
      <c r="AK130" s="39">
        <v>0.117331770391504</v>
      </c>
      <c r="AL130" s="39">
        <v>0.11750515191805801</v>
      </c>
      <c r="AM130" s="39">
        <v>0.117647881680103</v>
      </c>
      <c r="AN130" s="39">
        <v>0.118293904613876</v>
      </c>
      <c r="AO130" s="39">
        <v>0.11887272455768801</v>
      </c>
      <c r="AP130" s="39">
        <v>0.119549807991143</v>
      </c>
      <c r="AQ130" s="39">
        <v>0.120294589404769</v>
      </c>
      <c r="AR130" s="39">
        <v>0.12107969532137799</v>
      </c>
      <c r="AS130" s="39">
        <v>0.121077133967897</v>
      </c>
      <c r="AT130" s="39">
        <v>0.120292120125379</v>
      </c>
      <c r="AU130" s="39">
        <v>0.119547335172702</v>
      </c>
      <c r="AV130" s="39">
        <v>0.118870745290155</v>
      </c>
      <c r="AW130" s="39">
        <v>0.118289244779142</v>
      </c>
      <c r="AX130" s="39">
        <v>0.117827437141059</v>
      </c>
      <c r="AY130" s="39">
        <v>0.117504598437501</v>
      </c>
      <c r="AZ130" s="39">
        <v>0.117332056338308</v>
      </c>
      <c r="BA130" s="39">
        <v>0.117311186001661</v>
      </c>
      <c r="BB130" s="39">
        <v>0.11743298191517999</v>
      </c>
      <c r="BC130" s="39">
        <v>0.117655182923962</v>
      </c>
      <c r="BD130" s="39">
        <v>0.117530903897429</v>
      </c>
      <c r="BE130" s="39">
        <v>0.11754768397547501</v>
      </c>
      <c r="BF130" s="39">
        <v>0.117715985243663</v>
      </c>
      <c r="BG130" s="39">
        <v>0.11785601405064</v>
      </c>
      <c r="BH130" s="39">
        <v>0.11849454243572199</v>
      </c>
      <c r="BI130" s="39">
        <v>0.119068907979179</v>
      </c>
      <c r="BJ130" s="39">
        <v>0.11974176128172501</v>
      </c>
      <c r="BK130" s="39">
        <v>0.12048313801973699</v>
      </c>
      <c r="BL130" s="39">
        <v>0.12126520940291299</v>
      </c>
      <c r="BM130" s="39">
        <v>0.121267339041048</v>
      </c>
      <c r="BN130" s="39">
        <v>0.120485573434851</v>
      </c>
      <c r="BO130" s="39">
        <v>0.119744411445857</v>
      </c>
      <c r="BP130" s="39">
        <v>0.11907156655413</v>
      </c>
      <c r="BQ130" s="39">
        <v>0.118494238756283</v>
      </c>
      <c r="BR130" s="39">
        <v>0.118035978666616</v>
      </c>
      <c r="BS130" s="39">
        <v>0.117716968345193</v>
      </c>
      <c r="BT130" s="39">
        <v>0.117548073114778</v>
      </c>
      <c r="BU130" s="39">
        <v>0.11753061759301101</v>
      </c>
      <c r="BV130" s="39">
        <v>0.117654876488097</v>
      </c>
      <c r="BW130" s="39">
        <v>0.117652409112145</v>
      </c>
      <c r="BX130" s="39">
        <v>0.117528930798456</v>
      </c>
      <c r="BY130" s="39">
        <v>0.117548136546603</v>
      </c>
      <c r="BZ130" s="39">
        <v>0.11771799469304001</v>
      </c>
      <c r="CA130" s="39">
        <v>0.117858802023957</v>
      </c>
      <c r="CB130" s="39">
        <v>0.11849880501781999</v>
      </c>
      <c r="CC130" s="39">
        <v>0.11907368983740101</v>
      </c>
      <c r="CD130" s="39">
        <v>0.119746764593285</v>
      </c>
      <c r="CE130" s="39">
        <v>0.12048800663138599</v>
      </c>
      <c r="CF130" s="39">
        <v>0.12126988573622299</v>
      </c>
      <c r="CG130" s="39">
        <v>0.121268486129693</v>
      </c>
      <c r="CH130" s="39">
        <v>0.120486834299577</v>
      </c>
      <c r="CI130" s="39">
        <v>0.11974563999514699</v>
      </c>
      <c r="CJ130" s="39">
        <v>0.119072728815817</v>
      </c>
      <c r="CK130" s="39">
        <v>0.118495225064007</v>
      </c>
      <c r="CL130" s="39">
        <v>0.11803726657027799</v>
      </c>
      <c r="CM130" s="39">
        <v>0.117717433692424</v>
      </c>
      <c r="CN130" s="39">
        <v>0.117548116999106</v>
      </c>
      <c r="CO130" s="39">
        <v>0.11753029167437699</v>
      </c>
      <c r="CP130" s="39">
        <v>0.117653734057017</v>
      </c>
      <c r="CQ130" s="39">
        <v>0.11765440107654999</v>
      </c>
      <c r="CR130" s="39">
        <v>0.117530568976133</v>
      </c>
      <c r="CS130" s="39">
        <v>0.117547504245624</v>
      </c>
      <c r="CT130" s="39">
        <v>0.11771651770413501</v>
      </c>
      <c r="CU130" s="39">
        <v>0.117856850789681</v>
      </c>
      <c r="CV130" s="39">
        <v>0.11849594280140401</v>
      </c>
      <c r="CW130" s="39">
        <v>0.119070223443169</v>
      </c>
      <c r="CX130" s="39">
        <v>0.119743110859221</v>
      </c>
      <c r="CY130" s="39">
        <v>0.120484384986642</v>
      </c>
      <c r="CZ130" s="39">
        <v>0.121266423502389</v>
      </c>
      <c r="DA130" s="39">
        <v>0.121360468881998</v>
      </c>
      <c r="DB130" s="39">
        <v>0.12058018521814</v>
      </c>
      <c r="DC130" s="39">
        <v>0.119840889118993</v>
      </c>
      <c r="DD130" s="39">
        <v>0.11916996059833</v>
      </c>
      <c r="DE130" s="39">
        <v>0.11859522646265699</v>
      </c>
      <c r="DF130" s="39">
        <v>0.11813947314762301</v>
      </c>
      <c r="DG130" s="39">
        <v>0.11782315844379999</v>
      </c>
      <c r="DH130" s="39">
        <v>0.11765671365600799</v>
      </c>
      <c r="DI130" s="39">
        <v>0.117641702399363</v>
      </c>
      <c r="DJ130" s="39">
        <v>0.117767917931419</v>
      </c>
      <c r="DK130" s="39">
        <v>0.117765417146849</v>
      </c>
      <c r="DL130" s="39">
        <v>0.117640286320446</v>
      </c>
      <c r="DM130" s="39">
        <v>0.117656690559578</v>
      </c>
      <c r="DN130" s="39">
        <v>0.117824043291023</v>
      </c>
      <c r="DO130" s="39">
        <v>0.117963610466175</v>
      </c>
      <c r="DP130" s="39">
        <v>0.118599858035811</v>
      </c>
      <c r="DQ130" s="39">
        <v>0.119172350825346</v>
      </c>
      <c r="DR130" s="39">
        <v>0.11984348372980499</v>
      </c>
      <c r="DS130" s="39">
        <v>0.120582739037877</v>
      </c>
      <c r="DT130" s="39">
        <v>0.12136306970262099</v>
      </c>
      <c r="DU130" s="39">
        <v>0.121364026826229</v>
      </c>
      <c r="DV130" s="39">
        <v>0.12058391800703</v>
      </c>
      <c r="DW130" s="39">
        <v>0.11984458951183501</v>
      </c>
      <c r="DX130" s="39">
        <v>0.119173625935395</v>
      </c>
      <c r="DY130" s="39">
        <v>0.118598238917693</v>
      </c>
      <c r="DZ130" s="39">
        <v>0.118142344499406</v>
      </c>
      <c r="EA130" s="39">
        <v>0.117824463121718</v>
      </c>
      <c r="EB130" s="39">
        <v>0.117656927299559</v>
      </c>
      <c r="EC130" s="39">
        <v>0.11764063055740399</v>
      </c>
      <c r="ED130" s="39">
        <v>0.117765544431672</v>
      </c>
      <c r="EE130" s="39">
        <v>0.117766051738774</v>
      </c>
      <c r="EF130" s="39">
        <v>0.117640577399288</v>
      </c>
      <c r="EG130" s="39">
        <v>0.117656627130935</v>
      </c>
      <c r="EH130" s="39">
        <v>0.11782359317324501</v>
      </c>
      <c r="EI130" s="39">
        <v>0.117963006423454</v>
      </c>
      <c r="EJ130" s="39">
        <v>0.118598865452471</v>
      </c>
      <c r="EK130" s="39">
        <v>0.119171224268059</v>
      </c>
      <c r="EL130" s="39">
        <v>0.119842158962289</v>
      </c>
      <c r="EM130" s="39">
        <v>0.120581511903793</v>
      </c>
      <c r="EN130" s="39">
        <v>0.121361879845997</v>
      </c>
      <c r="EO130" s="39">
        <v>0.12135930483252599</v>
      </c>
      <c r="EP130" s="39">
        <v>0.12057897641445101</v>
      </c>
      <c r="EQ130" s="39">
        <v>0.119839657697017</v>
      </c>
      <c r="ER130" s="39">
        <v>0.11916912983361901</v>
      </c>
      <c r="ES130" s="39">
        <v>0.11859409694862</v>
      </c>
      <c r="ET130" s="39">
        <v>0.11813915335575299</v>
      </c>
      <c r="EU130" s="39">
        <v>0.117822525642857</v>
      </c>
      <c r="EV130" s="39">
        <v>0.117656529304275</v>
      </c>
      <c r="EW130" s="39">
        <v>0.117641984564202</v>
      </c>
      <c r="EX130" s="39">
        <v>0.11776870551914</v>
      </c>
      <c r="EY130" s="39">
        <v>0.117543292569271</v>
      </c>
      <c r="EZ130" s="39">
        <v>0.117420635085877</v>
      </c>
      <c r="FA130" s="39">
        <v>0.117439355442768</v>
      </c>
      <c r="FB130" s="39">
        <v>0.117609871765468</v>
      </c>
      <c r="FC130" s="39">
        <v>0.117751079272501</v>
      </c>
      <c r="FD130" s="39">
        <v>0.11839306171915299</v>
      </c>
      <c r="FE130" s="39">
        <v>0.118969546185122</v>
      </c>
      <c r="FF130" s="39">
        <v>0.119644567244483</v>
      </c>
      <c r="FG130" s="39">
        <v>0.12038748712149699</v>
      </c>
      <c r="FH130" s="39">
        <v>0.121171188871743</v>
      </c>
      <c r="FI130" s="39">
        <v>0.12117331859474</v>
      </c>
      <c r="FJ130" s="39">
        <v>0.120389890867605</v>
      </c>
      <c r="FK130" s="39">
        <v>0.119646907310119</v>
      </c>
      <c r="FL130" s="39">
        <v>0.118972186649643</v>
      </c>
      <c r="FM130" s="39">
        <v>0.118392588305927</v>
      </c>
      <c r="FN130" s="39">
        <v>0.11793260627747899</v>
      </c>
      <c r="FO130" s="39">
        <v>0.117610817469382</v>
      </c>
      <c r="FP130" s="39">
        <v>0.117439749588707</v>
      </c>
      <c r="FQ130" s="39">
        <v>0.117420357870924</v>
      </c>
      <c r="FR130" s="39">
        <v>0.117542933026777</v>
      </c>
      <c r="FS130" s="39">
        <v>0.117540480900727</v>
      </c>
      <c r="FT130" s="39">
        <v>0.11741902119702299</v>
      </c>
      <c r="FU130" s="39">
        <v>0.11743984129004301</v>
      </c>
      <c r="FV130" s="39">
        <v>0.117611898598658</v>
      </c>
      <c r="FW130" s="39">
        <v>0.11775389803587</v>
      </c>
      <c r="FX130" s="39">
        <v>0.118397292037986</v>
      </c>
      <c r="FY130" s="39">
        <v>0.118974284224569</v>
      </c>
      <c r="FZ130" s="39">
        <v>0.119649511773159</v>
      </c>
      <c r="GA130" s="39">
        <v>0.120392418433567</v>
      </c>
      <c r="GB130" s="39">
        <v>0.121175940874144</v>
      </c>
      <c r="GC130" s="39">
        <v>0.12117454437143101</v>
      </c>
      <c r="GD130" s="39">
        <v>0.12039111331743101</v>
      </c>
      <c r="GE130" s="39">
        <v>0.119648129855792</v>
      </c>
      <c r="GF130" s="39">
        <v>0.11897334660343099</v>
      </c>
      <c r="GG130" s="39">
        <v>0.11839354370206299</v>
      </c>
      <c r="GH130" s="39">
        <v>0.11793337792592699</v>
      </c>
      <c r="GI130" s="39">
        <v>0.117611295827261</v>
      </c>
      <c r="GJ130" s="39">
        <v>0.117439826244555</v>
      </c>
      <c r="GK130" s="39">
        <v>0.11742003194351799</v>
      </c>
      <c r="GL130" s="39">
        <v>0.117542046260012</v>
      </c>
      <c r="GM130" s="39">
        <v>0.11754275121002</v>
      </c>
      <c r="GN130" s="39">
        <v>0.117419910047733</v>
      </c>
      <c r="GO130" s="39">
        <v>0.117439511287488</v>
      </c>
      <c r="GP130" s="39">
        <v>0.117610424158987</v>
      </c>
      <c r="GQ130" s="39">
        <v>0.117751893112407</v>
      </c>
      <c r="GR130" s="39">
        <v>0.118394162627025</v>
      </c>
      <c r="GS130" s="39">
        <v>0.118970758880802</v>
      </c>
      <c r="GT130" s="39">
        <v>0.119645797606704</v>
      </c>
      <c r="GU130" s="39">
        <v>0.12038871551979401</v>
      </c>
      <c r="GV130" s="39">
        <v>0.121172403343475</v>
      </c>
      <c r="GW130" s="39">
        <v>0.120984970296532</v>
      </c>
      <c r="GX130" s="39">
        <v>0.120198163524616</v>
      </c>
      <c r="GY130" s="39">
        <v>0.119451651144955</v>
      </c>
      <c r="GZ130" s="39">
        <v>0.118773057249508</v>
      </c>
      <c r="HA130" s="39">
        <v>0.118189381945856</v>
      </c>
      <c r="HB130" s="39">
        <v>0.117725247897737</v>
      </c>
      <c r="HC130" s="39">
        <v>0.117399345957166</v>
      </c>
      <c r="HD130" s="39">
        <v>0.117224567622189</v>
      </c>
      <c r="HE130" s="39">
        <v>0.117201615911959</v>
      </c>
      <c r="HF130" s="39">
        <v>0.117321234372917</v>
      </c>
      <c r="HG130" s="39">
        <v>0.11731882335665</v>
      </c>
      <c r="HH130" s="39">
        <v>0.117200053639686</v>
      </c>
      <c r="HI130" s="39">
        <v>0.117224513334847</v>
      </c>
      <c r="HJ130" s="39">
        <v>0.117400431341148</v>
      </c>
      <c r="HK130" s="39">
        <v>0.11754453564869199</v>
      </c>
      <c r="HL130" s="39">
        <v>0.11819429399383</v>
      </c>
      <c r="HM130" s="39">
        <v>0.11877570136487201</v>
      </c>
      <c r="HN130" s="39">
        <v>0.119454349619967</v>
      </c>
      <c r="HO130" s="39">
        <v>0.120200775907994</v>
      </c>
      <c r="HP130" s="39">
        <v>0.120987432235587</v>
      </c>
      <c r="HQ130" s="39">
        <v>0.120988389023427</v>
      </c>
      <c r="HR130" s="39">
        <v>0.12020187065889799</v>
      </c>
      <c r="HS130" s="39">
        <v>0.11945539534859501</v>
      </c>
      <c r="HT130" s="39">
        <v>0.118776598068993</v>
      </c>
      <c r="HU130" s="39">
        <v>0.118192140063914</v>
      </c>
      <c r="HV130" s="39">
        <v>0.117727551288534</v>
      </c>
      <c r="HW130" s="39">
        <v>0.117400780540948</v>
      </c>
      <c r="HX130" s="39">
        <v>0.11722469312440301</v>
      </c>
      <c r="HY130" s="39">
        <v>0.11720062944064499</v>
      </c>
      <c r="HZ130" s="39">
        <v>0.117318963209757</v>
      </c>
      <c r="IA130" s="39">
        <v>0.117319626973446</v>
      </c>
      <c r="IB130" s="39">
        <v>0.11720105409548499</v>
      </c>
      <c r="IC130" s="39">
        <v>0.117224115067768</v>
      </c>
      <c r="ID130" s="39">
        <v>0.117399879871856</v>
      </c>
      <c r="IE130" s="39">
        <v>0.117543730366441</v>
      </c>
      <c r="IF130" s="39">
        <v>0.118193209558122</v>
      </c>
      <c r="IG130" s="39">
        <v>0.118774107490678</v>
      </c>
      <c r="IH130" s="39">
        <v>0.119453070292919</v>
      </c>
      <c r="II130" s="39">
        <v>0.12019950756523499</v>
      </c>
      <c r="IJ130" s="39">
        <v>0.12098624115494901</v>
      </c>
      <c r="IK130" s="39">
        <v>0.120983682422364</v>
      </c>
      <c r="IL130" s="39">
        <v>0.120197013611697</v>
      </c>
      <c r="IM130" s="39">
        <v>0.11945050292064199</v>
      </c>
      <c r="IN130" s="39">
        <v>0.11877178048204499</v>
      </c>
      <c r="IO130" s="39">
        <v>0.118188338163708</v>
      </c>
      <c r="IP130" s="39">
        <v>0.11772435715568701</v>
      </c>
      <c r="IQ130" s="39">
        <v>0.117398781012394</v>
      </c>
      <c r="IR130" s="39">
        <v>0.117224184413043</v>
      </c>
      <c r="IS130" s="39">
        <v>0.117201850448775</v>
      </c>
      <c r="IT130" s="39">
        <v>0.117322050042229</v>
      </c>
      <c r="IU130" s="24"/>
      <c r="IV130" s="24"/>
    </row>
    <row r="131" spans="1:256" s="39" customFormat="1" x14ac:dyDescent="0.15">
      <c r="A131" s="18" t="s">
        <v>395</v>
      </c>
      <c r="B131" s="56" t="s">
        <v>364</v>
      </c>
      <c r="C131" s="19"/>
      <c r="D131" s="20"/>
      <c r="E131" s="14">
        <v>5.4041962121851202E-2</v>
      </c>
      <c r="F131" s="14">
        <v>5.3543371370776499E-2</v>
      </c>
      <c r="G131" s="14">
        <v>5.3028468281091201E-2</v>
      </c>
      <c r="H131" s="14">
        <v>5.2510436310865397E-2</v>
      </c>
      <c r="I131" s="14">
        <v>5.2005622802045702E-2</v>
      </c>
      <c r="J131" s="14">
        <v>5.1533746477625902E-2</v>
      </c>
      <c r="K131" s="39">
        <v>5.1116264736268201E-2</v>
      </c>
      <c r="L131" s="39">
        <v>5.0775065859959001E-2</v>
      </c>
      <c r="M131" s="39">
        <v>5.0528233829810802E-2</v>
      </c>
      <c r="N131" s="39">
        <v>5.0387605038570302E-2</v>
      </c>
      <c r="O131" s="39">
        <v>5.0387519508254403E-2</v>
      </c>
      <c r="P131" s="39">
        <v>5.0529097655757603E-2</v>
      </c>
      <c r="Q131" s="39">
        <v>5.0776524285912103E-2</v>
      </c>
      <c r="R131" s="39">
        <v>5.1118108943194802E-2</v>
      </c>
      <c r="S131" s="39">
        <v>5.13183698131131E-2</v>
      </c>
      <c r="T131" s="39">
        <v>5.2008125199065697E-2</v>
      </c>
      <c r="U131" s="39">
        <v>5.2512142761564198E-2</v>
      </c>
      <c r="V131" s="39">
        <v>5.303025125514E-2</v>
      </c>
      <c r="W131" s="39">
        <v>5.35449577713836E-2</v>
      </c>
      <c r="X131" s="39">
        <v>5.4043450152152797E-2</v>
      </c>
      <c r="Y131" s="39">
        <v>5.4044163870603103E-2</v>
      </c>
      <c r="Z131" s="39">
        <v>5.3545840761757002E-2</v>
      </c>
      <c r="AA131" s="39">
        <v>5.3031196281872701E-2</v>
      </c>
      <c r="AB131" s="39">
        <v>5.2513327714612298E-2</v>
      </c>
      <c r="AC131" s="39">
        <v>5.2008619292221399E-2</v>
      </c>
      <c r="AD131" s="39">
        <v>5.1536717543481603E-2</v>
      </c>
      <c r="AE131" s="39">
        <v>5.1118947530606897E-2</v>
      </c>
      <c r="AF131" s="39">
        <v>5.0777248006419702E-2</v>
      </c>
      <c r="AG131" s="39">
        <v>5.05297714679242E-2</v>
      </c>
      <c r="AH131" s="39">
        <v>5.0388167732395003E-2</v>
      </c>
      <c r="AI131" s="39">
        <v>5.03872483321577E-2</v>
      </c>
      <c r="AJ131" s="39">
        <v>5.0528580033099797E-2</v>
      </c>
      <c r="AK131" s="39">
        <v>5.07758151219007E-2</v>
      </c>
      <c r="AL131" s="39">
        <v>5.1117221377074099E-2</v>
      </c>
      <c r="AM131" s="39">
        <v>5.1317460966145E-2</v>
      </c>
      <c r="AN131" s="39">
        <v>5.2007068095340302E-2</v>
      </c>
      <c r="AO131" s="39">
        <v>5.2511184692993602E-2</v>
      </c>
      <c r="AP131" s="39">
        <v>5.3029345044367897E-2</v>
      </c>
      <c r="AQ131" s="39">
        <v>5.3544176620729099E-2</v>
      </c>
      <c r="AR131" s="39">
        <v>5.4042714950011402E-2</v>
      </c>
      <c r="AS131" s="39">
        <v>5.4041242602442502E-2</v>
      </c>
      <c r="AT131" s="39">
        <v>5.3542556937197401E-2</v>
      </c>
      <c r="AU131" s="39">
        <v>5.30275623997256E-2</v>
      </c>
      <c r="AV131" s="39">
        <v>5.2509430672573597E-2</v>
      </c>
      <c r="AW131" s="39">
        <v>5.2004587685543703E-2</v>
      </c>
      <c r="AX131" s="39">
        <v>5.1532752080452097E-2</v>
      </c>
      <c r="AY131" s="39">
        <v>5.1115569117006002E-2</v>
      </c>
      <c r="AZ131" s="39">
        <v>5.0774460460729302E-2</v>
      </c>
      <c r="BA131" s="39">
        <v>5.05277338768612E-2</v>
      </c>
      <c r="BB131" s="39">
        <v>5.0387352640257399E-2</v>
      </c>
      <c r="BC131" s="39">
        <v>5.0477083374013999E-2</v>
      </c>
      <c r="BD131" s="39">
        <v>5.0615317887302502E-2</v>
      </c>
      <c r="BE131" s="39">
        <v>5.08589964993248E-2</v>
      </c>
      <c r="BF131" s="39">
        <v>5.1197116597582103E-2</v>
      </c>
      <c r="BG131" s="39">
        <v>5.1395732096878102E-2</v>
      </c>
      <c r="BH131" s="39">
        <v>5.2081050650115701E-2</v>
      </c>
      <c r="BI131" s="39">
        <v>5.2582730826393198E-2</v>
      </c>
      <c r="BJ131" s="39">
        <v>5.30986541683615E-2</v>
      </c>
      <c r="BK131" s="39">
        <v>5.3611662665513898E-2</v>
      </c>
      <c r="BL131" s="39">
        <v>5.4108574557642002E-2</v>
      </c>
      <c r="BM131" s="39">
        <v>5.4110017865102202E-2</v>
      </c>
      <c r="BN131" s="39">
        <v>5.3613352634908497E-2</v>
      </c>
      <c r="BO131" s="39">
        <v>5.3100609106889199E-2</v>
      </c>
      <c r="BP131" s="39">
        <v>5.2584863467184002E-2</v>
      </c>
      <c r="BQ131" s="39">
        <v>5.2082690510228999E-2</v>
      </c>
      <c r="BR131" s="39">
        <v>5.1613341065346097E-2</v>
      </c>
      <c r="BS131" s="39">
        <v>5.11988573437413E-2</v>
      </c>
      <c r="BT131" s="39">
        <v>5.0860447166732999E-2</v>
      </c>
      <c r="BU131" s="39">
        <v>5.06163488595801E-2</v>
      </c>
      <c r="BV131" s="39">
        <v>5.0478153157774999E-2</v>
      </c>
      <c r="BW131" s="39">
        <v>5.0478051317757601E-2</v>
      </c>
      <c r="BX131" s="39">
        <v>5.06170560954185E-2</v>
      </c>
      <c r="BY131" s="39">
        <v>5.0861959823827303E-2</v>
      </c>
      <c r="BZ131" s="39">
        <v>5.1200729398272901E-2</v>
      </c>
      <c r="CA131" s="39">
        <v>5.1399603326027402E-2</v>
      </c>
      <c r="CB131" s="39">
        <v>5.2085137748310799E-2</v>
      </c>
      <c r="CC131" s="39">
        <v>5.2586683972336699E-2</v>
      </c>
      <c r="CD131" s="39">
        <v>5.3102337781820802E-2</v>
      </c>
      <c r="CE131" s="39">
        <v>5.3614949378076697E-2</v>
      </c>
      <c r="CF131" s="39">
        <v>5.4111484678943E-2</v>
      </c>
      <c r="CG131" s="39">
        <v>5.4110734185340702E-2</v>
      </c>
      <c r="CH131" s="39">
        <v>5.3614192418719397E-2</v>
      </c>
      <c r="CI131" s="39">
        <v>5.3101519183363297E-2</v>
      </c>
      <c r="CJ131" s="39">
        <v>5.25858328768566E-2</v>
      </c>
      <c r="CK131" s="39">
        <v>5.2083676730063103E-2</v>
      </c>
      <c r="CL131" s="39">
        <v>5.1614539780443398E-2</v>
      </c>
      <c r="CM131" s="39">
        <v>5.1199744192773802E-2</v>
      </c>
      <c r="CN131" s="39">
        <v>5.0861158116841797E-2</v>
      </c>
      <c r="CO131" s="39">
        <v>5.06168527731563E-2</v>
      </c>
      <c r="CP131" s="39">
        <v>5.04782089174571E-2</v>
      </c>
      <c r="CQ131" s="39">
        <v>5.0477287351403298E-2</v>
      </c>
      <c r="CR131" s="39">
        <v>5.0615817501320298E-2</v>
      </c>
      <c r="CS131" s="39">
        <v>5.0859615618171997E-2</v>
      </c>
      <c r="CT131" s="39">
        <v>5.1198031567544003E-2</v>
      </c>
      <c r="CU131" s="39">
        <v>5.1396759711368201E-2</v>
      </c>
      <c r="CV131" s="39">
        <v>5.20822178224934E-2</v>
      </c>
      <c r="CW131" s="39">
        <v>5.2583773048071401E-2</v>
      </c>
      <c r="CX131" s="39">
        <v>5.30996138150834E-2</v>
      </c>
      <c r="CY131" s="39">
        <v>5.3612499736739601E-2</v>
      </c>
      <c r="CZ131" s="39">
        <v>5.4109321277210701E-2</v>
      </c>
      <c r="DA131" s="39">
        <v>5.4142990780853099E-2</v>
      </c>
      <c r="DB131" s="39">
        <v>5.36471273246494E-2</v>
      </c>
      <c r="DC131" s="39">
        <v>5.3135369634868902E-2</v>
      </c>
      <c r="DD131" s="39">
        <v>5.2620656005450302E-2</v>
      </c>
      <c r="DE131" s="39">
        <v>5.2119871669015598E-2</v>
      </c>
      <c r="DF131" s="39">
        <v>5.1651942775816598E-2</v>
      </c>
      <c r="DG131" s="39">
        <v>5.1239064177667201E-2</v>
      </c>
      <c r="DH131" s="39">
        <v>5.0902271278115301E-2</v>
      </c>
      <c r="DI131" s="39">
        <v>5.0659908156047997E-2</v>
      </c>
      <c r="DJ131" s="39">
        <v>5.0523342203623797E-2</v>
      </c>
      <c r="DK131" s="39">
        <v>5.0523222630637903E-2</v>
      </c>
      <c r="DL131" s="39">
        <v>5.0660729391447203E-2</v>
      </c>
      <c r="DM131" s="39">
        <v>5.09037474436497E-2</v>
      </c>
      <c r="DN131" s="39">
        <v>5.12408767384082E-2</v>
      </c>
      <c r="DO131" s="39">
        <v>5.1438982366715701E-2</v>
      </c>
      <c r="DP131" s="39">
        <v>5.2122353956271301E-2</v>
      </c>
      <c r="DQ131" s="39">
        <v>5.2622604884177103E-2</v>
      </c>
      <c r="DR131" s="39">
        <v>5.31372080074047E-2</v>
      </c>
      <c r="DS131" s="39">
        <v>5.3648777802942603E-2</v>
      </c>
      <c r="DT131" s="39">
        <v>5.4144483127600701E-2</v>
      </c>
      <c r="DU131" s="39">
        <v>5.4145198048459998E-2</v>
      </c>
      <c r="DV131" s="39">
        <v>5.36496295587695E-2</v>
      </c>
      <c r="DW131" s="39">
        <v>5.3138112116890103E-2</v>
      </c>
      <c r="DX131" s="39">
        <v>5.2623665089404602E-2</v>
      </c>
      <c r="DY131" s="39">
        <v>5.2122862345340103E-2</v>
      </c>
      <c r="DZ131" s="39">
        <v>5.1655108416546899E-2</v>
      </c>
      <c r="EA131" s="39">
        <v>5.1241690899290697E-2</v>
      </c>
      <c r="EB131" s="39">
        <v>5.0904444968935099E-2</v>
      </c>
      <c r="EC131" s="39">
        <v>5.0661387424465298E-2</v>
      </c>
      <c r="ED131" s="39">
        <v>5.0523949502129198E-2</v>
      </c>
      <c r="EE131" s="39">
        <v>5.0522957717495397E-2</v>
      </c>
      <c r="EF131" s="39">
        <v>5.0660209228316697E-2</v>
      </c>
      <c r="EG131" s="39">
        <v>5.0903026266932598E-2</v>
      </c>
      <c r="EH131" s="39">
        <v>5.1239994346724903E-2</v>
      </c>
      <c r="EI131" s="39">
        <v>5.1438053035808097E-2</v>
      </c>
      <c r="EJ131" s="39">
        <v>5.2121361673911203E-2</v>
      </c>
      <c r="EK131" s="39">
        <v>5.2621644429928602E-2</v>
      </c>
      <c r="EL131" s="39">
        <v>5.3136254181889997E-2</v>
      </c>
      <c r="EM131" s="39">
        <v>5.3647950910931302E-2</v>
      </c>
      <c r="EN131" s="39">
        <v>5.4143745432060297E-2</v>
      </c>
      <c r="EO131" s="39">
        <v>5.4142264134247997E-2</v>
      </c>
      <c r="EP131" s="39">
        <v>5.3646310173815798E-2</v>
      </c>
      <c r="EQ131" s="39">
        <v>5.3134457537515403E-2</v>
      </c>
      <c r="ER131" s="39">
        <v>5.2619834851906397E-2</v>
      </c>
      <c r="ES131" s="39">
        <v>5.21188226202806E-2</v>
      </c>
      <c r="ET131" s="39">
        <v>5.1651173967921203E-2</v>
      </c>
      <c r="EU131" s="39">
        <v>5.12381049534699E-2</v>
      </c>
      <c r="EV131" s="39">
        <v>5.0901500585740798E-2</v>
      </c>
      <c r="EW131" s="39">
        <v>5.06593867885166E-2</v>
      </c>
      <c r="EX131" s="39">
        <v>5.0523140049536799E-2</v>
      </c>
      <c r="EY131" s="39">
        <v>5.04318268260463E-2</v>
      </c>
      <c r="EZ131" s="39">
        <v>5.0571431950429499E-2</v>
      </c>
      <c r="FA131" s="39">
        <v>5.0816575974437402E-2</v>
      </c>
      <c r="FB131" s="39">
        <v>5.1156210288250903E-2</v>
      </c>
      <c r="FC131" s="39">
        <v>5.1355587213497797E-2</v>
      </c>
      <c r="FD131" s="39">
        <v>5.2043032362350597E-2</v>
      </c>
      <c r="FE131" s="39">
        <v>5.2545975628989397E-2</v>
      </c>
      <c r="FF131" s="39">
        <v>5.3063134248418999E-2</v>
      </c>
      <c r="FG131" s="39">
        <v>5.3577067350221802E-2</v>
      </c>
      <c r="FH131" s="39">
        <v>5.4074913252434097E-2</v>
      </c>
      <c r="FI131" s="39">
        <v>5.40763552847583E-2</v>
      </c>
      <c r="FJ131" s="39">
        <v>5.3578739088774703E-2</v>
      </c>
      <c r="FK131" s="39">
        <v>5.3064947110834697E-2</v>
      </c>
      <c r="FL131" s="39">
        <v>5.2548096844840998E-2</v>
      </c>
      <c r="FM131" s="39">
        <v>5.20445933997363E-2</v>
      </c>
      <c r="FN131" s="39">
        <v>5.1574099100731102E-2</v>
      </c>
      <c r="FO131" s="39">
        <v>5.1157931031574802E-2</v>
      </c>
      <c r="FP131" s="39">
        <v>5.0818027829662299E-2</v>
      </c>
      <c r="FQ131" s="39">
        <v>5.0572464756475699E-2</v>
      </c>
      <c r="FR131" s="39">
        <v>5.0432876882189698E-2</v>
      </c>
      <c r="FS131" s="39">
        <v>5.0432782241405898E-2</v>
      </c>
      <c r="FT131" s="39">
        <v>5.0573318608857699E-2</v>
      </c>
      <c r="FU131" s="39">
        <v>5.0819549989172E-2</v>
      </c>
      <c r="FV131" s="39">
        <v>5.1159824031583701E-2</v>
      </c>
      <c r="FW131" s="39">
        <v>5.1359463151190797E-2</v>
      </c>
      <c r="FX131" s="39">
        <v>5.20471006288434E-2</v>
      </c>
      <c r="FY131" s="39">
        <v>5.25499044123851E-2</v>
      </c>
      <c r="FZ131" s="39">
        <v>5.3066786594547902E-2</v>
      </c>
      <c r="GA131" s="39">
        <v>5.35803753338173E-2</v>
      </c>
      <c r="GB131" s="39">
        <v>5.40778533316046E-2</v>
      </c>
      <c r="GC131" s="39">
        <v>5.4077104529875498E-2</v>
      </c>
      <c r="GD131" s="39">
        <v>5.3579562073093799E-2</v>
      </c>
      <c r="GE131" s="39">
        <v>5.3065854610362798E-2</v>
      </c>
      <c r="GF131" s="39">
        <v>5.2549068442875498E-2</v>
      </c>
      <c r="GG131" s="39">
        <v>5.2045567191645499E-2</v>
      </c>
      <c r="GH131" s="39">
        <v>5.1575069671487402E-2</v>
      </c>
      <c r="GI131" s="39">
        <v>5.1158823128326703E-2</v>
      </c>
      <c r="GJ131" s="39">
        <v>5.0818752945523099E-2</v>
      </c>
      <c r="GK131" s="39">
        <v>5.0572970162775198E-2</v>
      </c>
      <c r="GL131" s="39">
        <v>5.0433041488705303E-2</v>
      </c>
      <c r="GM131" s="39">
        <v>5.0432132070661703E-2</v>
      </c>
      <c r="GN131" s="39">
        <v>5.0571765999023299E-2</v>
      </c>
      <c r="GO131" s="39">
        <v>5.0817332843412298E-2</v>
      </c>
      <c r="GP131" s="39">
        <v>5.1157131685040602E-2</v>
      </c>
      <c r="GQ131" s="39">
        <v>5.1356600928767197E-2</v>
      </c>
      <c r="GR131" s="39">
        <v>5.2044065748213103E-2</v>
      </c>
      <c r="GS131" s="39">
        <v>5.2546969351256398E-2</v>
      </c>
      <c r="GT131" s="39">
        <v>5.30640443064943E-2</v>
      </c>
      <c r="GU131" s="39">
        <v>5.3577892382594E-2</v>
      </c>
      <c r="GV131" s="39">
        <v>5.4075661219898701E-2</v>
      </c>
      <c r="GW131" s="39">
        <v>5.4008441500774301E-2</v>
      </c>
      <c r="GX131" s="39">
        <v>5.3508830780834703E-2</v>
      </c>
      <c r="GY131" s="39">
        <v>5.2992919966919301E-2</v>
      </c>
      <c r="GZ131" s="39">
        <v>5.2473725656044003E-2</v>
      </c>
      <c r="HA131" s="39">
        <v>5.1967698332038501E-2</v>
      </c>
      <c r="HB131" s="39">
        <v>5.1494540557480498E-2</v>
      </c>
      <c r="HC131" s="39">
        <v>5.1075611392472499E-2</v>
      </c>
      <c r="HD131" s="39">
        <v>5.0733003686476402E-2</v>
      </c>
      <c r="HE131" s="39">
        <v>5.04847300403935E-2</v>
      </c>
      <c r="HF131" s="39">
        <v>5.0342656504865399E-2</v>
      </c>
      <c r="HG131" s="39">
        <v>5.0342577875397899E-2</v>
      </c>
      <c r="HH131" s="39">
        <v>5.0485480513958798E-2</v>
      </c>
      <c r="HI131" s="39">
        <v>5.0734464725408802E-2</v>
      </c>
      <c r="HJ131" s="39">
        <v>5.1077499359933901E-2</v>
      </c>
      <c r="HK131" s="39">
        <v>5.1278554680372603E-2</v>
      </c>
      <c r="HL131" s="39">
        <v>5.1970287822839599E-2</v>
      </c>
      <c r="HM131" s="39">
        <v>5.2475760607579899E-2</v>
      </c>
      <c r="HN131" s="39">
        <v>5.29947957305517E-2</v>
      </c>
      <c r="HO131" s="39">
        <v>5.35105041113575E-2</v>
      </c>
      <c r="HP131" s="39">
        <v>5.4009870391005202E-2</v>
      </c>
      <c r="HQ131" s="39">
        <v>5.4010582290945103E-2</v>
      </c>
      <c r="HR131" s="39">
        <v>5.3511312476042301E-2</v>
      </c>
      <c r="HS131" s="39">
        <v>5.2995670214914602E-2</v>
      </c>
      <c r="HT131" s="39">
        <v>5.2476660999571503E-2</v>
      </c>
      <c r="HU131" s="39">
        <v>5.1970560713238599E-2</v>
      </c>
      <c r="HV131" s="39">
        <v>5.1497437826103401E-2</v>
      </c>
      <c r="HW131" s="39">
        <v>5.1078279386461402E-2</v>
      </c>
      <c r="HX131" s="39">
        <v>5.0735135766942399E-2</v>
      </c>
      <c r="HY131" s="39">
        <v>5.0486237806686499E-2</v>
      </c>
      <c r="HZ131" s="39">
        <v>5.0343308414339698E-2</v>
      </c>
      <c r="IA131" s="39">
        <v>5.0342380759324797E-2</v>
      </c>
      <c r="IB131" s="39">
        <v>5.0485265888413997E-2</v>
      </c>
      <c r="IC131" s="39">
        <v>5.0733608629939697E-2</v>
      </c>
      <c r="ID131" s="39">
        <v>5.1076577965135699E-2</v>
      </c>
      <c r="IE131" s="39">
        <v>5.1277543339054099E-2</v>
      </c>
      <c r="IF131" s="39">
        <v>5.1969262362649697E-2</v>
      </c>
      <c r="IG131" s="39">
        <v>5.2474608595948297E-2</v>
      </c>
      <c r="IH131" s="39">
        <v>5.2993867168222998E-2</v>
      </c>
      <c r="II131" s="39">
        <v>5.3509663341384003E-2</v>
      </c>
      <c r="IJ131" s="39">
        <v>5.4009134766173902E-2</v>
      </c>
      <c r="IK131" s="39">
        <v>5.40076646359339E-2</v>
      </c>
      <c r="IL131" s="39">
        <v>5.3508041412572101E-2</v>
      </c>
      <c r="IM131" s="39">
        <v>5.2992047223454901E-2</v>
      </c>
      <c r="IN131" s="39">
        <v>5.2472703255409099E-2</v>
      </c>
      <c r="IO131" s="39">
        <v>5.1966690621310201E-2</v>
      </c>
      <c r="IP131" s="39">
        <v>5.1493522624994403E-2</v>
      </c>
      <c r="IQ131" s="39">
        <v>5.1074686152502297E-2</v>
      </c>
      <c r="IR131" s="39">
        <v>5.07321593913296E-2</v>
      </c>
      <c r="IS131" s="39">
        <v>5.0484189158009798E-2</v>
      </c>
      <c r="IT131" s="39">
        <v>5.0342464036919901E-2</v>
      </c>
      <c r="IU131" s="24"/>
      <c r="IV131" s="24"/>
    </row>
    <row r="132" spans="1:256" s="39" customFormat="1" x14ac:dyDescent="0.15">
      <c r="A132" s="18" t="s">
        <v>396</v>
      </c>
      <c r="B132" s="56" t="s">
        <v>364</v>
      </c>
      <c r="C132" s="19"/>
      <c r="D132" s="20"/>
      <c r="E132" s="14">
        <v>4.74251915262223E-2</v>
      </c>
      <c r="F132" s="14">
        <v>4.6527751928283498E-2</v>
      </c>
      <c r="G132" s="14">
        <v>4.5581513961984198E-2</v>
      </c>
      <c r="H132" s="14">
        <v>4.4621165711574602E-2</v>
      </c>
      <c r="I132" s="14">
        <v>4.3690245947237603E-2</v>
      </c>
      <c r="J132" s="14">
        <v>4.2837277051306098E-2</v>
      </c>
      <c r="K132" s="39">
        <v>4.2109194618196497E-2</v>
      </c>
      <c r="L132" s="39">
        <v>4.1544890686314603E-2</v>
      </c>
      <c r="M132" s="39">
        <v>4.1167961433747298E-2</v>
      </c>
      <c r="N132" s="39">
        <v>4.0983482145143399E-2</v>
      </c>
      <c r="O132" s="39">
        <v>4.0982700372028003E-2</v>
      </c>
      <c r="P132" s="39">
        <v>4.1169470505672802E-2</v>
      </c>
      <c r="Q132" s="39">
        <v>4.1547459609348997E-2</v>
      </c>
      <c r="R132" s="39">
        <v>4.2112520504041899E-2</v>
      </c>
      <c r="S132" s="39">
        <v>4.2457571795965598E-2</v>
      </c>
      <c r="T132" s="39">
        <v>4.36959163377834E-2</v>
      </c>
      <c r="U132" s="39">
        <v>4.4624550962575699E-2</v>
      </c>
      <c r="V132" s="39">
        <v>4.5584692294144698E-2</v>
      </c>
      <c r="W132" s="39">
        <v>4.6530469039462202E-2</v>
      </c>
      <c r="X132" s="39">
        <v>4.7427296391279503E-2</v>
      </c>
      <c r="Y132" s="39">
        <v>4.7428691869184698E-2</v>
      </c>
      <c r="Z132" s="39">
        <v>4.6531870254692499E-2</v>
      </c>
      <c r="AA132" s="39">
        <v>4.5586184079814802E-2</v>
      </c>
      <c r="AB132" s="39">
        <v>4.4626205818086399E-2</v>
      </c>
      <c r="AC132" s="39">
        <v>4.3695437523828498E-2</v>
      </c>
      <c r="AD132" s="39">
        <v>4.28422932003742E-2</v>
      </c>
      <c r="AE132" s="39">
        <v>4.21135892699483E-2</v>
      </c>
      <c r="AF132" s="39">
        <v>4.15482864550899E-2</v>
      </c>
      <c r="AG132" s="39">
        <v>4.1170094593914699E-2</v>
      </c>
      <c r="AH132" s="39">
        <v>4.0984033575551498E-2</v>
      </c>
      <c r="AI132" s="39">
        <v>4.0982455906002198E-2</v>
      </c>
      <c r="AJ132" s="39">
        <v>4.1168761267925798E-2</v>
      </c>
      <c r="AK132" s="39">
        <v>4.1546341232971698E-2</v>
      </c>
      <c r="AL132" s="39">
        <v>4.2111058383973797E-2</v>
      </c>
      <c r="AM132" s="39">
        <v>4.2456014042048303E-2</v>
      </c>
      <c r="AN132" s="39">
        <v>4.36941264477827E-2</v>
      </c>
      <c r="AO132" s="39">
        <v>4.4622869597673497E-2</v>
      </c>
      <c r="AP132" s="39">
        <v>4.5583136012113001E-2</v>
      </c>
      <c r="AQ132" s="39">
        <v>4.6529137451322103E-2</v>
      </c>
      <c r="AR132" s="39">
        <v>4.7426131359832403E-2</v>
      </c>
      <c r="AS132" s="39">
        <v>4.7424031314199797E-2</v>
      </c>
      <c r="AT132" s="39">
        <v>4.6526392752144E-2</v>
      </c>
      <c r="AU132" s="39">
        <v>4.5579965192102397E-2</v>
      </c>
      <c r="AV132" s="39">
        <v>4.4619459082119797E-2</v>
      </c>
      <c r="AW132" s="39">
        <v>4.3688494439568001E-2</v>
      </c>
      <c r="AX132" s="39">
        <v>4.2835606435198001E-2</v>
      </c>
      <c r="AY132" s="39">
        <v>4.2107898246844598E-2</v>
      </c>
      <c r="AZ132" s="39">
        <v>4.1543843696229703E-2</v>
      </c>
      <c r="BA132" s="39">
        <v>4.1167263135342601E-2</v>
      </c>
      <c r="BB132" s="39">
        <v>4.09832547337785E-2</v>
      </c>
      <c r="BC132" s="39">
        <v>4.1067075617249801E-2</v>
      </c>
      <c r="BD132" s="39">
        <v>4.1251237897698897E-2</v>
      </c>
      <c r="BE132" s="39">
        <v>4.1626221054923099E-2</v>
      </c>
      <c r="BF132" s="39">
        <v>4.2188452458215002E-2</v>
      </c>
      <c r="BG132" s="39">
        <v>4.2532122410977202E-2</v>
      </c>
      <c r="BH132" s="39">
        <v>4.3766555175280303E-2</v>
      </c>
      <c r="BI132" s="39">
        <v>4.4692845419636501E-2</v>
      </c>
      <c r="BJ132" s="39">
        <v>4.5650534781746001E-2</v>
      </c>
      <c r="BK132" s="39">
        <v>4.6593964150495999E-2</v>
      </c>
      <c r="BL132" s="39">
        <v>4.7488265325754703E-2</v>
      </c>
      <c r="BM132" s="39">
        <v>4.7490822814582501E-2</v>
      </c>
      <c r="BN132" s="39">
        <v>4.6596736940417903E-2</v>
      </c>
      <c r="BO132" s="39">
        <v>4.5653672682888197E-2</v>
      </c>
      <c r="BP132" s="39">
        <v>4.4696178943732297E-2</v>
      </c>
      <c r="BQ132" s="39">
        <v>4.3767938414251202E-2</v>
      </c>
      <c r="BR132" s="39">
        <v>4.2917056687145898E-2</v>
      </c>
      <c r="BS132" s="39">
        <v>4.2190993559503599E-2</v>
      </c>
      <c r="BT132" s="39">
        <v>4.1628174648366399E-2</v>
      </c>
      <c r="BU132" s="39">
        <v>4.1252450688345703E-2</v>
      </c>
      <c r="BV132" s="39">
        <v>4.1068754203991503E-2</v>
      </c>
      <c r="BW132" s="39">
        <v>4.1067963634030202E-2</v>
      </c>
      <c r="BX132" s="39">
        <v>4.1253851937692099E-2</v>
      </c>
      <c r="BY132" s="39">
        <v>4.1630797833382499E-2</v>
      </c>
      <c r="BZ132" s="39">
        <v>4.2194353023234002E-2</v>
      </c>
      <c r="CA132" s="39">
        <v>4.2538532388213299E-2</v>
      </c>
      <c r="CB132" s="39">
        <v>4.37735402476176E-2</v>
      </c>
      <c r="CC132" s="39">
        <v>4.4699646114386801E-2</v>
      </c>
      <c r="CD132" s="39">
        <v>4.5656798808699502E-2</v>
      </c>
      <c r="CE132" s="39">
        <v>4.6599443307473197E-2</v>
      </c>
      <c r="CF132" s="39">
        <v>4.7492912198638201E-2</v>
      </c>
      <c r="CG132" s="39">
        <v>4.7491972617063997E-2</v>
      </c>
      <c r="CH132" s="39">
        <v>4.6598120279395298E-2</v>
      </c>
      <c r="CI132" s="39">
        <v>4.5655228013038299E-2</v>
      </c>
      <c r="CJ132" s="39">
        <v>4.4697853959566602E-2</v>
      </c>
      <c r="CK132" s="39">
        <v>4.3769656696369903E-2</v>
      </c>
      <c r="CL132" s="39">
        <v>4.2918898772912398E-2</v>
      </c>
      <c r="CM132" s="39">
        <v>4.2192454679426498E-2</v>
      </c>
      <c r="CN132" s="39">
        <v>4.1629294453813803E-2</v>
      </c>
      <c r="CO132" s="39">
        <v>4.1253153850606301E-2</v>
      </c>
      <c r="CP132" s="39">
        <v>4.1068838635457801E-2</v>
      </c>
      <c r="CQ132" s="39">
        <v>4.1067268318794897E-2</v>
      </c>
      <c r="CR132" s="39">
        <v>4.1251939537971898E-2</v>
      </c>
      <c r="CS132" s="39">
        <v>4.1627280810443201E-2</v>
      </c>
      <c r="CT132" s="39">
        <v>4.2189935747393499E-2</v>
      </c>
      <c r="CU132" s="39">
        <v>4.2533772555263902E-2</v>
      </c>
      <c r="CV132" s="39">
        <v>4.3768422615647597E-2</v>
      </c>
      <c r="CW132" s="39">
        <v>4.4694593488317197E-2</v>
      </c>
      <c r="CX132" s="39">
        <v>4.5652125549657099E-2</v>
      </c>
      <c r="CY132" s="39">
        <v>4.6595350734350102E-2</v>
      </c>
      <c r="CZ132" s="39">
        <v>4.7489441680483198E-2</v>
      </c>
      <c r="DA132" s="39">
        <v>4.7522061847446902E-2</v>
      </c>
      <c r="DB132" s="39">
        <v>4.6629307934023603E-2</v>
      </c>
      <c r="DC132" s="39">
        <v>4.5687573600202501E-2</v>
      </c>
      <c r="DD132" s="39">
        <v>4.4731280014397898E-2</v>
      </c>
      <c r="DE132" s="39">
        <v>4.3804400519478003E-2</v>
      </c>
      <c r="DF132" s="39">
        <v>4.2954760499901101E-2</v>
      </c>
      <c r="DG132" s="39">
        <v>4.2229983929009098E-2</v>
      </c>
      <c r="DH132" s="39">
        <v>4.1668382392763E-2</v>
      </c>
      <c r="DI132" s="39">
        <v>4.1293918075055197E-2</v>
      </c>
      <c r="DJ132" s="39">
        <v>4.1111357010266601E-2</v>
      </c>
      <c r="DK132" s="39">
        <v>4.1110551313974099E-2</v>
      </c>
      <c r="DL132" s="39">
        <v>4.1295409285827298E-2</v>
      </c>
      <c r="DM132" s="39">
        <v>4.1670979005853301E-2</v>
      </c>
      <c r="DN132" s="39">
        <v>4.2233298146227102E-2</v>
      </c>
      <c r="DO132" s="39">
        <v>4.25768760556023E-2</v>
      </c>
      <c r="DP132" s="39">
        <v>4.3810038846531799E-2</v>
      </c>
      <c r="DQ132" s="39">
        <v>4.4734870189431501E-2</v>
      </c>
      <c r="DR132" s="39">
        <v>4.5690785052807298E-2</v>
      </c>
      <c r="DS132" s="39">
        <v>4.6632056312818901E-2</v>
      </c>
      <c r="DT132" s="39">
        <v>4.7524172391404003E-2</v>
      </c>
      <c r="DU132" s="39">
        <v>4.7525567995179603E-2</v>
      </c>
      <c r="DV132" s="39">
        <v>4.6633446081831301E-2</v>
      </c>
      <c r="DW132" s="39">
        <v>4.5692255062840803E-2</v>
      </c>
      <c r="DX132" s="39">
        <v>4.4736431337922003E-2</v>
      </c>
      <c r="DY132" s="39">
        <v>4.38095959892685E-2</v>
      </c>
      <c r="DZ132" s="39">
        <v>4.2959951533422601E-2</v>
      </c>
      <c r="EA132" s="39">
        <v>4.2234348785908697E-2</v>
      </c>
      <c r="EB132" s="39">
        <v>4.1671784037295899E-2</v>
      </c>
      <c r="EC132" s="39">
        <v>4.12960177525541E-2</v>
      </c>
      <c r="ED132" s="39">
        <v>4.1111943008021998E-2</v>
      </c>
      <c r="EE132" s="39">
        <v>4.1110315188384899E-2</v>
      </c>
      <c r="EF132" s="39">
        <v>4.12946893279681E-2</v>
      </c>
      <c r="EG132" s="39">
        <v>4.1669847306274301E-2</v>
      </c>
      <c r="EH132" s="39">
        <v>4.2231837335139098E-2</v>
      </c>
      <c r="EI132" s="39">
        <v>4.2575302521399697E-2</v>
      </c>
      <c r="EJ132" s="39">
        <v>4.3808314565319403E-2</v>
      </c>
      <c r="EK132" s="39">
        <v>4.4733190743291198E-2</v>
      </c>
      <c r="EL132" s="39">
        <v>4.5689200919298401E-2</v>
      </c>
      <c r="EM132" s="39">
        <v>4.6630682621103099E-2</v>
      </c>
      <c r="EN132" s="39">
        <v>4.7523002265371497E-2</v>
      </c>
      <c r="EO132" s="39">
        <v>4.7520903329361597E-2</v>
      </c>
      <c r="EP132" s="39">
        <v>4.6627945531373498E-2</v>
      </c>
      <c r="EQ132" s="39">
        <v>4.5686017303654798E-2</v>
      </c>
      <c r="ER132" s="39">
        <v>4.4729734267140303E-2</v>
      </c>
      <c r="ES132" s="39">
        <v>4.3802630912220898E-2</v>
      </c>
      <c r="ET132" s="39">
        <v>4.29532709095004E-2</v>
      </c>
      <c r="EU132" s="39">
        <v>4.2228464761933399E-2</v>
      </c>
      <c r="EV132" s="39">
        <v>4.1667215152575703E-2</v>
      </c>
      <c r="EW132" s="39">
        <v>4.12932015797534E-2</v>
      </c>
      <c r="EX132" s="39">
        <v>4.11111620000148E-2</v>
      </c>
      <c r="EY132" s="39">
        <v>4.1024438415618501E-2</v>
      </c>
      <c r="EZ132" s="39">
        <v>4.1209254356989598E-2</v>
      </c>
      <c r="FA132" s="39">
        <v>4.1585040422538799E-2</v>
      </c>
      <c r="FB132" s="39">
        <v>4.2148212935424603E-2</v>
      </c>
      <c r="FC132" s="39">
        <v>4.2492411925525803E-2</v>
      </c>
      <c r="FD132" s="39">
        <v>4.3728564983236198E-2</v>
      </c>
      <c r="FE132" s="39">
        <v>4.4656130395512202E-2</v>
      </c>
      <c r="FF132" s="39">
        <v>4.5615275088277403E-2</v>
      </c>
      <c r="FG132" s="39">
        <v>4.6560109818434198E-2</v>
      </c>
      <c r="FH132" s="39">
        <v>4.7455979559271298E-2</v>
      </c>
      <c r="FI132" s="39">
        <v>4.7458537291981802E-2</v>
      </c>
      <c r="FJ132" s="39">
        <v>4.6562862359312902E-2</v>
      </c>
      <c r="FK132" s="39">
        <v>4.56182945364648E-2</v>
      </c>
      <c r="FL132" s="39">
        <v>4.4659449778019299E-2</v>
      </c>
      <c r="FM132" s="39">
        <v>4.3729870282168001E-2</v>
      </c>
      <c r="FN132" s="39">
        <v>4.2878016868996803E-2</v>
      </c>
      <c r="FO132" s="39">
        <v>4.2150731415001197E-2</v>
      </c>
      <c r="FP132" s="39">
        <v>4.1586994529427497E-2</v>
      </c>
      <c r="FQ132" s="39">
        <v>4.1210464424986798E-2</v>
      </c>
      <c r="FR132" s="39">
        <v>4.1026107201024897E-2</v>
      </c>
      <c r="FS132" s="39">
        <v>4.1025321291578203E-2</v>
      </c>
      <c r="FT132" s="39">
        <v>4.1211974241675803E-2</v>
      </c>
      <c r="FU132" s="39">
        <v>4.1589620025148599E-2</v>
      </c>
      <c r="FV132" s="39">
        <v>4.2154103393589701E-2</v>
      </c>
      <c r="FW132" s="39">
        <v>4.2498812043970602E-2</v>
      </c>
      <c r="FX132" s="39">
        <v>4.3735528249642899E-2</v>
      </c>
      <c r="FY132" s="39">
        <v>4.4662906334677503E-2</v>
      </c>
      <c r="FZ132" s="39">
        <v>4.5621509187061801E-2</v>
      </c>
      <c r="GA132" s="39">
        <v>4.6565602909736201E-2</v>
      </c>
      <c r="GB132" s="39">
        <v>4.7460654919340699E-2</v>
      </c>
      <c r="GC132" s="39">
        <v>4.7459714776694903E-2</v>
      </c>
      <c r="GD132" s="39">
        <v>4.6564233410805497E-2</v>
      </c>
      <c r="GE132" s="39">
        <v>4.5619849340143501E-2</v>
      </c>
      <c r="GF132" s="39">
        <v>4.4661135753195601E-2</v>
      </c>
      <c r="GG132" s="39">
        <v>4.3731581746173601E-2</v>
      </c>
      <c r="GH132" s="39">
        <v>4.2879675231000398E-2</v>
      </c>
      <c r="GI132" s="39">
        <v>4.2152196659160403E-2</v>
      </c>
      <c r="GJ132" s="39">
        <v>4.1588125912986003E-2</v>
      </c>
      <c r="GK132" s="39">
        <v>4.12111713112824E-2</v>
      </c>
      <c r="GL132" s="39">
        <v>4.1026277252639E-2</v>
      </c>
      <c r="GM132" s="39">
        <v>4.1024706112047699E-2</v>
      </c>
      <c r="GN132" s="39">
        <v>4.12098268543621E-2</v>
      </c>
      <c r="GO132" s="39">
        <v>4.1586194174257803E-2</v>
      </c>
      <c r="GP132" s="39">
        <v>4.21496972752761E-2</v>
      </c>
      <c r="GQ132" s="39">
        <v>4.2494043734484198E-2</v>
      </c>
      <c r="GR132" s="39">
        <v>4.3730314461943198E-2</v>
      </c>
      <c r="GS132" s="39">
        <v>4.4657832170415399E-2</v>
      </c>
      <c r="GT132" s="39">
        <v>4.5616829821576103E-2</v>
      </c>
      <c r="GU132" s="39">
        <v>4.6561480911667799E-2</v>
      </c>
      <c r="GV132" s="39">
        <v>4.7457161254393997E-2</v>
      </c>
      <c r="GW132" s="39">
        <v>4.7393193481643101E-2</v>
      </c>
      <c r="GX132" s="39">
        <v>4.6494116789764901E-2</v>
      </c>
      <c r="GY132" s="39">
        <v>4.5546396722464397E-2</v>
      </c>
      <c r="GZ132" s="39">
        <v>4.4584636226006003E-2</v>
      </c>
      <c r="HA132" s="39">
        <v>4.3652468768247001E-2</v>
      </c>
      <c r="HB132" s="39">
        <v>4.2798403073723401E-2</v>
      </c>
      <c r="HC132" s="39">
        <v>4.2069280290408601E-2</v>
      </c>
      <c r="HD132" s="39">
        <v>4.1504100660739701E-2</v>
      </c>
      <c r="HE132" s="39">
        <v>4.1126400664718898E-2</v>
      </c>
      <c r="HF132" s="39">
        <v>4.0941214053624102E-2</v>
      </c>
      <c r="HG132" s="39">
        <v>4.0940436715395899E-2</v>
      </c>
      <c r="HH132" s="39">
        <v>4.11278172064998E-2</v>
      </c>
      <c r="HI132" s="39">
        <v>4.1506683994044398E-2</v>
      </c>
      <c r="HJ132" s="39">
        <v>4.2072637968740299E-2</v>
      </c>
      <c r="HK132" s="39">
        <v>4.2418239520072003E-2</v>
      </c>
      <c r="HL132" s="39">
        <v>4.36581944968501E-2</v>
      </c>
      <c r="HM132" s="39">
        <v>4.4588264867244702E-2</v>
      </c>
      <c r="HN132" s="39">
        <v>4.5549639324160798E-2</v>
      </c>
      <c r="HO132" s="39">
        <v>4.6496895471659201E-2</v>
      </c>
      <c r="HP132" s="39">
        <v>4.7395263649563098E-2</v>
      </c>
      <c r="HQ132" s="39">
        <v>4.7396657880897801E-2</v>
      </c>
      <c r="HR132" s="39">
        <v>4.6498243676374701E-2</v>
      </c>
      <c r="HS132" s="39">
        <v>4.5551083843050698E-2</v>
      </c>
      <c r="HT132" s="39">
        <v>4.4589708107749003E-2</v>
      </c>
      <c r="HU132" s="39">
        <v>4.3657538850769E-2</v>
      </c>
      <c r="HV132" s="39">
        <v>4.28033533833867E-2</v>
      </c>
      <c r="HW132" s="39">
        <v>4.2073657282452097E-2</v>
      </c>
      <c r="HX132" s="39">
        <v>4.1507467115276898E-2</v>
      </c>
      <c r="HY132" s="39">
        <v>4.1128504953075101E-2</v>
      </c>
      <c r="HZ132" s="39">
        <v>4.0941828027943099E-2</v>
      </c>
      <c r="IA132" s="39">
        <v>4.0940246095843201E-2</v>
      </c>
      <c r="IB132" s="39">
        <v>4.1127343683485702E-2</v>
      </c>
      <c r="IC132" s="39">
        <v>4.1505464909243998E-2</v>
      </c>
      <c r="ID132" s="39">
        <v>4.2071152407722003E-2</v>
      </c>
      <c r="IE132" s="39">
        <v>4.2416606560230601E-2</v>
      </c>
      <c r="IF132" s="39">
        <v>4.3656452522804298E-2</v>
      </c>
      <c r="IG132" s="39">
        <v>4.4586444857453798E-2</v>
      </c>
      <c r="IH132" s="39">
        <v>4.5548070951717402E-2</v>
      </c>
      <c r="II132" s="39">
        <v>4.6495509882977903E-2</v>
      </c>
      <c r="IJ132" s="39">
        <v>4.7394091469793898E-2</v>
      </c>
      <c r="IK132" s="39">
        <v>4.7391990650840897E-2</v>
      </c>
      <c r="IL132" s="39">
        <v>4.6492774095405601E-2</v>
      </c>
      <c r="IM132" s="39">
        <v>4.5544872613251797E-2</v>
      </c>
      <c r="IN132" s="39">
        <v>4.4582916313760698E-2</v>
      </c>
      <c r="IO132" s="39">
        <v>4.3650735997142899E-2</v>
      </c>
      <c r="IP132" s="39">
        <v>4.2796713184579602E-2</v>
      </c>
      <c r="IQ132" s="39">
        <v>4.2067794963823998E-2</v>
      </c>
      <c r="IR132" s="39">
        <v>4.1502898537185598E-2</v>
      </c>
      <c r="IS132" s="39">
        <v>4.1125671413403599E-2</v>
      </c>
      <c r="IT132" s="39">
        <v>4.0941025151536602E-2</v>
      </c>
      <c r="IU132" s="24"/>
      <c r="IV132" s="24"/>
    </row>
    <row r="133" spans="1:256" s="39" customFormat="1" x14ac:dyDescent="0.15">
      <c r="A133" s="18" t="s">
        <v>397</v>
      </c>
      <c r="B133" s="56" t="s">
        <v>364</v>
      </c>
      <c r="C133" s="19"/>
      <c r="D133" s="20"/>
      <c r="E133" s="14">
        <v>2.00025642838647E-2</v>
      </c>
      <c r="F133" s="14">
        <v>1.98467686193033E-2</v>
      </c>
      <c r="G133" s="14">
        <v>1.9776266132296199E-2</v>
      </c>
      <c r="H133" s="14">
        <v>1.97827608653935E-2</v>
      </c>
      <c r="I133" s="14">
        <v>1.9849754298232301E-2</v>
      </c>
      <c r="J133" s="14">
        <v>1.99572615178818E-2</v>
      </c>
      <c r="K133" s="39">
        <v>2.00862145666105E-2</v>
      </c>
      <c r="L133" s="39">
        <v>2.0222075336217098E-2</v>
      </c>
      <c r="M133" s="39">
        <v>2.0355509560859499E-2</v>
      </c>
      <c r="N133" s="39">
        <v>2.0481537733102899E-2</v>
      </c>
      <c r="O133" s="39">
        <v>2.0481042198762501E-2</v>
      </c>
      <c r="P133" s="39">
        <v>2.0354759584234002E-2</v>
      </c>
      <c r="Q133" s="39">
        <v>2.0221356975004899E-2</v>
      </c>
      <c r="R133" s="39">
        <v>2.0085561299858699E-2</v>
      </c>
      <c r="S133" s="39">
        <v>2.0019282214166399E-2</v>
      </c>
      <c r="T133" s="39">
        <v>1.98512514595445E-2</v>
      </c>
      <c r="U133" s="39">
        <v>1.9782698002792899E-2</v>
      </c>
      <c r="V133" s="39">
        <v>1.9776643872911E-2</v>
      </c>
      <c r="W133" s="39">
        <v>1.9847481562212201E-2</v>
      </c>
      <c r="X133" s="39">
        <v>2.0003943945456602E-2</v>
      </c>
      <c r="Y133" s="39">
        <v>2.00036357431361E-2</v>
      </c>
      <c r="Z133" s="39">
        <v>1.9847521009612599E-2</v>
      </c>
      <c r="AA133" s="39">
        <v>1.9776650899374599E-2</v>
      </c>
      <c r="AB133" s="39">
        <v>1.9782766493775701E-2</v>
      </c>
      <c r="AC133" s="39">
        <v>1.9849441147187001E-2</v>
      </c>
      <c r="AD133" s="39">
        <v>1.9956710840204599E-2</v>
      </c>
      <c r="AE133" s="39">
        <v>2.00854859195326E-2</v>
      </c>
      <c r="AF133" s="39">
        <v>2.0221249660121302E-2</v>
      </c>
      <c r="AG133" s="39">
        <v>2.0354672943161699E-2</v>
      </c>
      <c r="AH133" s="39">
        <v>2.0480680379349098E-2</v>
      </c>
      <c r="AI133" s="39">
        <v>2.0481300954797801E-2</v>
      </c>
      <c r="AJ133" s="39">
        <v>2.03550413346168E-2</v>
      </c>
      <c r="AK133" s="39">
        <v>2.0221638148763699E-2</v>
      </c>
      <c r="AL133" s="39">
        <v>2.0085804349140101E-2</v>
      </c>
      <c r="AM133" s="39">
        <v>2.0019510331673301E-2</v>
      </c>
      <c r="AN133" s="39">
        <v>1.98513234522441E-2</v>
      </c>
      <c r="AO133" s="39">
        <v>1.97826940424605E-2</v>
      </c>
      <c r="AP133" s="39">
        <v>1.97765152828921E-2</v>
      </c>
      <c r="AQ133" s="39">
        <v>1.9847248720600601E-2</v>
      </c>
      <c r="AR133" s="39">
        <v>2.0003587837903201E-2</v>
      </c>
      <c r="AS133" s="39">
        <v>2.0002205736404599E-2</v>
      </c>
      <c r="AT133" s="39">
        <v>1.9846522448565902E-2</v>
      </c>
      <c r="AU133" s="39">
        <v>1.9776140424941999E-2</v>
      </c>
      <c r="AV133" s="39">
        <v>1.97827464005184E-2</v>
      </c>
      <c r="AW133" s="39">
        <v>1.9849847897492601E-2</v>
      </c>
      <c r="AX133" s="39">
        <v>1.99574429872564E-2</v>
      </c>
      <c r="AY133" s="39">
        <v>2.00865334053047E-2</v>
      </c>
      <c r="AZ133" s="39">
        <v>2.0222381061703199E-2</v>
      </c>
      <c r="BA133" s="39">
        <v>2.0355790935162901E-2</v>
      </c>
      <c r="BB133" s="39">
        <v>2.0481801158285001E-2</v>
      </c>
      <c r="BC133" s="39">
        <v>2.0441919350090699E-2</v>
      </c>
      <c r="BD133" s="39">
        <v>2.0319497407218601E-2</v>
      </c>
      <c r="BE133" s="39">
        <v>2.0189459897214702E-2</v>
      </c>
      <c r="BF133" s="39">
        <v>2.00566842113288E-2</v>
      </c>
      <c r="BG133" s="39">
        <v>1.99917416107856E-2</v>
      </c>
      <c r="BH133" s="39">
        <v>1.9826940734066299E-2</v>
      </c>
      <c r="BI133" s="39">
        <v>1.9759994240751699E-2</v>
      </c>
      <c r="BJ133" s="39">
        <v>1.97550193287559E-2</v>
      </c>
      <c r="BK133" s="39">
        <v>1.9826649747235799E-2</v>
      </c>
      <c r="BL133" s="39">
        <v>1.99836661868921E-2</v>
      </c>
      <c r="BM133" s="39">
        <v>1.9983725292830701E-2</v>
      </c>
      <c r="BN133" s="39">
        <v>1.9826957381874399E-2</v>
      </c>
      <c r="BO133" s="39">
        <v>1.97552110709386E-2</v>
      </c>
      <c r="BP133" s="39">
        <v>1.9760086349602701E-2</v>
      </c>
      <c r="BQ133" s="39">
        <v>1.98251280893431E-2</v>
      </c>
      <c r="BR133" s="39">
        <v>1.9930168285953499E-2</v>
      </c>
      <c r="BS133" s="39">
        <v>2.00564016499661E-2</v>
      </c>
      <c r="BT133" s="39">
        <v>2.0189111105966599E-2</v>
      </c>
      <c r="BU133" s="39">
        <v>2.0319117827476099E-2</v>
      </c>
      <c r="BV133" s="39">
        <v>2.0441385850530999E-2</v>
      </c>
      <c r="BW133" s="39">
        <v>2.0440929028413699E-2</v>
      </c>
      <c r="BX133" s="39">
        <v>2.0318350267105899E-2</v>
      </c>
      <c r="BY133" s="39">
        <v>2.01884428427286E-2</v>
      </c>
      <c r="BZ133" s="39">
        <v>2.0055782501172799E-2</v>
      </c>
      <c r="CA133" s="39">
        <v>1.99909496529013E-2</v>
      </c>
      <c r="CB133" s="39">
        <v>1.9826593531455401E-2</v>
      </c>
      <c r="CC133" s="39">
        <v>1.9760066829127398E-2</v>
      </c>
      <c r="CD133" s="39">
        <v>1.9755576340431999E-2</v>
      </c>
      <c r="CE133" s="39">
        <v>1.9827675929292601E-2</v>
      </c>
      <c r="CF133" s="39">
        <v>1.9985115968208501E-2</v>
      </c>
      <c r="CG133" s="39">
        <v>1.9984082996418E-2</v>
      </c>
      <c r="CH133" s="39">
        <v>1.9827219188267801E-2</v>
      </c>
      <c r="CI133" s="39">
        <v>1.9755344932419101E-2</v>
      </c>
      <c r="CJ133" s="39">
        <v>1.9760090795848999E-2</v>
      </c>
      <c r="CK133" s="39">
        <v>1.9825024908987101E-2</v>
      </c>
      <c r="CL133" s="39">
        <v>1.9930070301622499E-2</v>
      </c>
      <c r="CM133" s="39">
        <v>2.0056167958925199E-2</v>
      </c>
      <c r="CN133" s="39">
        <v>2.01888437322067E-2</v>
      </c>
      <c r="CO133" s="39">
        <v>2.0318851857759401E-2</v>
      </c>
      <c r="CP133" s="39">
        <v>2.0441075388063199E-2</v>
      </c>
      <c r="CQ133" s="39">
        <v>2.0441660500885601E-2</v>
      </c>
      <c r="CR133" s="39">
        <v>2.0319235933795799E-2</v>
      </c>
      <c r="CS133" s="39">
        <v>2.0189173058305698E-2</v>
      </c>
      <c r="CT133" s="39">
        <v>2.0056465624996501E-2</v>
      </c>
      <c r="CU133" s="39">
        <v>1.99915686317894E-2</v>
      </c>
      <c r="CV133" s="39">
        <v>1.9826910982979801E-2</v>
      </c>
      <c r="CW133" s="39">
        <v>1.9760035680292502E-2</v>
      </c>
      <c r="CX133" s="39">
        <v>1.9755169261001401E-2</v>
      </c>
      <c r="CY133" s="39">
        <v>1.9826914586243902E-2</v>
      </c>
      <c r="CZ133" s="39">
        <v>1.99840348115903E-2</v>
      </c>
      <c r="DA133" s="39">
        <v>1.99742511495557E-2</v>
      </c>
      <c r="DB133" s="39">
        <v>1.98171298280263E-2</v>
      </c>
      <c r="DC133" s="39">
        <v>1.9744942346337901E-2</v>
      </c>
      <c r="DD133" s="39">
        <v>1.9749166328865499E-2</v>
      </c>
      <c r="DE133" s="39">
        <v>1.9813422799814798E-2</v>
      </c>
      <c r="DF133" s="39">
        <v>1.9917385002285098E-2</v>
      </c>
      <c r="DG133" s="39">
        <v>2.0042318549679E-2</v>
      </c>
      <c r="DH133" s="39">
        <v>2.0173473749004401E-2</v>
      </c>
      <c r="DI133" s="39">
        <v>2.0301764309897798E-2</v>
      </c>
      <c r="DJ133" s="39">
        <v>2.0422126903603399E-2</v>
      </c>
      <c r="DK133" s="39">
        <v>2.0421690901132401E-2</v>
      </c>
      <c r="DL133" s="39">
        <v>2.0301061019393499E-2</v>
      </c>
      <c r="DM133" s="39">
        <v>2.0172810940408799E-2</v>
      </c>
      <c r="DN133" s="39">
        <v>2.00416928982028E-2</v>
      </c>
      <c r="DO133" s="39">
        <v>1.9977560480654102E-2</v>
      </c>
      <c r="DP133" s="39">
        <v>1.9814907832424698E-2</v>
      </c>
      <c r="DQ133" s="39">
        <v>1.9749211281667501E-2</v>
      </c>
      <c r="DR133" s="39">
        <v>1.97453504248363E-2</v>
      </c>
      <c r="DS133" s="39">
        <v>1.9817873185258E-2</v>
      </c>
      <c r="DT133" s="39">
        <v>1.9975659649511202E-2</v>
      </c>
      <c r="DU133" s="39">
        <v>1.99753601913784E-2</v>
      </c>
      <c r="DV133" s="39">
        <v>1.9817920963873598E-2</v>
      </c>
      <c r="DW133" s="39">
        <v>1.9745361265012799E-2</v>
      </c>
      <c r="DX133" s="39">
        <v>1.97492523080024E-2</v>
      </c>
      <c r="DY133" s="39">
        <v>1.9813145132622102E-2</v>
      </c>
      <c r="DZ133" s="39">
        <v>1.9916954873680101E-2</v>
      </c>
      <c r="EA133" s="39">
        <v>2.0041626853688901E-2</v>
      </c>
      <c r="EB133" s="39">
        <v>2.0172714623525601E-2</v>
      </c>
      <c r="EC133" s="39">
        <v>2.0300992867545001E-2</v>
      </c>
      <c r="ED133" s="39">
        <v>2.04213833340239E-2</v>
      </c>
      <c r="EE133" s="39">
        <v>2.0421923088982399E-2</v>
      </c>
      <c r="EF133" s="39">
        <v>2.0301308833724999E-2</v>
      </c>
      <c r="EG133" s="39">
        <v>2.0173064593188701E-2</v>
      </c>
      <c r="EH133" s="39">
        <v>2.0041920249525901E-2</v>
      </c>
      <c r="EI133" s="39">
        <v>1.99777677161967E-2</v>
      </c>
      <c r="EJ133" s="39">
        <v>1.9815001256081499E-2</v>
      </c>
      <c r="EK133" s="39">
        <v>1.9749199070721001E-2</v>
      </c>
      <c r="EL133" s="39">
        <v>1.9745202211621401E-2</v>
      </c>
      <c r="EM133" s="39">
        <v>1.9817611852180599E-2</v>
      </c>
      <c r="EN133" s="39">
        <v>1.9975290163865799E-2</v>
      </c>
      <c r="EO133" s="39">
        <v>1.9973885754047498E-2</v>
      </c>
      <c r="EP133" s="39">
        <v>1.9816872675988001E-2</v>
      </c>
      <c r="EQ133" s="39">
        <v>1.97448032469262E-2</v>
      </c>
      <c r="ER133" s="39">
        <v>1.9749213394321601E-2</v>
      </c>
      <c r="ES133" s="39">
        <v>1.9813496275744899E-2</v>
      </c>
      <c r="ET133" s="39">
        <v>1.9917635343493199E-2</v>
      </c>
      <c r="EU133" s="39">
        <v>2.0042515506865099E-2</v>
      </c>
      <c r="EV133" s="39">
        <v>2.0173707246086799E-2</v>
      </c>
      <c r="EW133" s="39">
        <v>2.0302010856770501E-2</v>
      </c>
      <c r="EX133" s="39">
        <v>2.0422370900003199E-2</v>
      </c>
      <c r="EY133" s="39">
        <v>2.0461728432183801E-2</v>
      </c>
      <c r="EZ133" s="39">
        <v>2.0337425668051499E-2</v>
      </c>
      <c r="FA133" s="39">
        <v>2.0205662849315E-2</v>
      </c>
      <c r="FB133" s="39">
        <v>2.0071337001624098E-2</v>
      </c>
      <c r="FC133" s="39">
        <v>2.0005694956146701E-2</v>
      </c>
      <c r="FD133" s="39">
        <v>1.9839092220013201E-2</v>
      </c>
      <c r="FE133" s="39">
        <v>1.9771195151552502E-2</v>
      </c>
      <c r="FF133" s="39">
        <v>1.9765506449826501E-2</v>
      </c>
      <c r="FG133" s="39">
        <v>1.9836535159831699E-2</v>
      </c>
      <c r="FH133" s="39">
        <v>1.9993109186666101E-2</v>
      </c>
      <c r="FI133" s="39">
        <v>1.9993162014024499E-2</v>
      </c>
      <c r="FJ133" s="39">
        <v>1.9836826486800602E-2</v>
      </c>
      <c r="FK133" s="39">
        <v>1.9765640856939101E-2</v>
      </c>
      <c r="FL133" s="39">
        <v>1.9771273027542901E-2</v>
      </c>
      <c r="FM133" s="39">
        <v>1.98372296020261E-2</v>
      </c>
      <c r="FN133" s="39">
        <v>1.9943513177642199E-2</v>
      </c>
      <c r="FO133" s="39">
        <v>2.0071031090546601E-2</v>
      </c>
      <c r="FP133" s="39">
        <v>2.02053001908571E-2</v>
      </c>
      <c r="FQ133" s="39">
        <v>2.0337025666935699E-2</v>
      </c>
      <c r="FR133" s="39">
        <v>2.0461172762852399E-2</v>
      </c>
      <c r="FS133" s="39">
        <v>2.0460694516331899E-2</v>
      </c>
      <c r="FT133" s="39">
        <v>2.03362909997531E-2</v>
      </c>
      <c r="FU133" s="39">
        <v>2.0204618769002099E-2</v>
      </c>
      <c r="FV133" s="39">
        <v>2.00704069015166E-2</v>
      </c>
      <c r="FW133" s="39">
        <v>2.00048766576864E-2</v>
      </c>
      <c r="FX133" s="39">
        <v>1.98387196388158E-2</v>
      </c>
      <c r="FY133" s="39">
        <v>1.9771242981393499E-2</v>
      </c>
      <c r="FZ133" s="39">
        <v>1.97660369813253E-2</v>
      </c>
      <c r="GA133" s="39">
        <v>1.98375529990058E-2</v>
      </c>
      <c r="GB133" s="39">
        <v>1.99945567069423E-2</v>
      </c>
      <c r="GC133" s="39">
        <v>1.9993527587750401E-2</v>
      </c>
      <c r="GD133" s="39">
        <v>1.98370799601967E-2</v>
      </c>
      <c r="GE133" s="39">
        <v>1.9765771467292598E-2</v>
      </c>
      <c r="GF133" s="39">
        <v>1.9771280648589799E-2</v>
      </c>
      <c r="GG133" s="39">
        <v>1.9837120488555401E-2</v>
      </c>
      <c r="GH133" s="39">
        <v>1.9943328018158998E-2</v>
      </c>
      <c r="GI133" s="39">
        <v>2.0070794085406001E-2</v>
      </c>
      <c r="GJ133" s="39">
        <v>2.0205031699490901E-2</v>
      </c>
      <c r="GK133" s="39">
        <v>2.0336753747762799E-2</v>
      </c>
      <c r="GL133" s="39">
        <v>2.0460892741016899E-2</v>
      </c>
      <c r="GM133" s="39">
        <v>2.0461493127600199E-2</v>
      </c>
      <c r="GN133" s="39">
        <v>2.0337094426554299E-2</v>
      </c>
      <c r="GO133" s="39">
        <v>2.0205409010896E-2</v>
      </c>
      <c r="GP133" s="39">
        <v>2.0071112609051301E-2</v>
      </c>
      <c r="GQ133" s="39">
        <v>2.00055072222615E-2</v>
      </c>
      <c r="GR133" s="39">
        <v>1.9839004458132001E-2</v>
      </c>
      <c r="GS133" s="39">
        <v>1.9771212015865899E-2</v>
      </c>
      <c r="GT133" s="39">
        <v>1.97656384972291E-2</v>
      </c>
      <c r="GU133" s="39">
        <v>1.98367893491108E-2</v>
      </c>
      <c r="GV133" s="39">
        <v>1.9993476946391298E-2</v>
      </c>
      <c r="GW133" s="39">
        <v>2.00126634748218E-2</v>
      </c>
      <c r="GX133" s="39">
        <v>1.9857268190563201E-2</v>
      </c>
      <c r="GY133" s="39">
        <v>1.9787321209976901E-2</v>
      </c>
      <c r="GZ133" s="39">
        <v>1.9794531319071201E-2</v>
      </c>
      <c r="HA133" s="39">
        <v>1.9862465906074499E-2</v>
      </c>
      <c r="HB133" s="39">
        <v>1.9971143982283401E-2</v>
      </c>
      <c r="HC133" s="39">
        <v>2.0101448541079599E-2</v>
      </c>
      <c r="HD133" s="39">
        <v>2.02388681624854E-2</v>
      </c>
      <c r="HE133" s="39">
        <v>2.0374029567809801E-2</v>
      </c>
      <c r="HF133" s="39">
        <v>2.0501899375941698E-2</v>
      </c>
      <c r="HG133" s="39">
        <v>2.05013826998715E-2</v>
      </c>
      <c r="HH133" s="39">
        <v>2.0373218235046401E-2</v>
      </c>
      <c r="HI133" s="39">
        <v>2.0238148104869399E-2</v>
      </c>
      <c r="HJ133" s="39">
        <v>2.0100799882868201E-2</v>
      </c>
      <c r="HK133" s="39">
        <v>2.00338388217738E-2</v>
      </c>
      <c r="HL133" s="39">
        <v>1.9863982822436701E-2</v>
      </c>
      <c r="HM133" s="39">
        <v>1.9794563962056502E-2</v>
      </c>
      <c r="HN133" s="39">
        <v>1.97877185038236E-2</v>
      </c>
      <c r="HO133" s="39">
        <v>1.9857999906943799E-2</v>
      </c>
      <c r="HP133" s="39">
        <v>2.0014024988593501E-2</v>
      </c>
      <c r="HQ133" s="39">
        <v>2.00137134215158E-2</v>
      </c>
      <c r="HR133" s="39">
        <v>1.9858014690631701E-2</v>
      </c>
      <c r="HS133" s="39">
        <v>1.9787703439330302E-2</v>
      </c>
      <c r="HT133" s="39">
        <v>1.9794540405760001E-2</v>
      </c>
      <c r="HU133" s="39">
        <v>1.9862085478065099E-2</v>
      </c>
      <c r="HV133" s="39">
        <v>1.9970549457224599E-2</v>
      </c>
      <c r="HW133" s="39">
        <v>2.0100694836773399E-2</v>
      </c>
      <c r="HX133" s="39">
        <v>2.02380121085157E-2</v>
      </c>
      <c r="HY133" s="39">
        <v>2.0373152195475499E-2</v>
      </c>
      <c r="HZ133" s="39">
        <v>2.0501037580032799E-2</v>
      </c>
      <c r="IA133" s="39">
        <v>2.05016764483761E-2</v>
      </c>
      <c r="IB133" s="39">
        <v>2.0373620051441999E-2</v>
      </c>
      <c r="IC133" s="39">
        <v>2.0238393105049501E-2</v>
      </c>
      <c r="ID133" s="39">
        <v>2.01010380885801E-2</v>
      </c>
      <c r="IE133" s="39">
        <v>2.0034038624540201E-2</v>
      </c>
      <c r="IF133" s="39">
        <v>1.9864084574985501E-2</v>
      </c>
      <c r="IG133" s="39">
        <v>1.9794506572840601E-2</v>
      </c>
      <c r="IH133" s="39">
        <v>1.97875889954615E-2</v>
      </c>
      <c r="II133" s="39">
        <v>1.9857747112115302E-2</v>
      </c>
      <c r="IJ133" s="39">
        <v>2.00136685999972E-2</v>
      </c>
      <c r="IK133" s="39">
        <v>2.00122935995053E-2</v>
      </c>
      <c r="IL133" s="39">
        <v>1.9857032416174199E-2</v>
      </c>
      <c r="IM133" s="39">
        <v>1.9787208802448299E-2</v>
      </c>
      <c r="IN133" s="39">
        <v>1.97945148252314E-2</v>
      </c>
      <c r="IO133" s="39">
        <v>1.98625705878036E-2</v>
      </c>
      <c r="IP133" s="39">
        <v>1.9971320593486198E-2</v>
      </c>
      <c r="IQ133" s="39">
        <v>2.01016836580259E-2</v>
      </c>
      <c r="IR133" s="39">
        <v>2.0239118693060699E-2</v>
      </c>
      <c r="IS133" s="39">
        <v>2.0374305009786198E-2</v>
      </c>
      <c r="IT133" s="39">
        <v>2.0502188727799801E-2</v>
      </c>
      <c r="IU133" s="24"/>
      <c r="IV133" s="24"/>
    </row>
    <row r="134" spans="1:256" s="39" customFormat="1" x14ac:dyDescent="0.15">
      <c r="A134" s="18" t="s">
        <v>398</v>
      </c>
      <c r="B134" s="56" t="s">
        <v>364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15">
      <c r="A135" s="18" t="s">
        <v>399</v>
      </c>
      <c r="B135" s="56" t="s">
        <v>364</v>
      </c>
      <c r="C135" s="19"/>
      <c r="D135" s="20"/>
      <c r="E135" s="14">
        <v>1.5700592720779501E-2</v>
      </c>
      <c r="F135" s="14">
        <v>1.57849294271276E-2</v>
      </c>
      <c r="G135" s="14">
        <v>1.57766784620571E-2</v>
      </c>
      <c r="H135" s="14">
        <v>1.5683467986950299E-2</v>
      </c>
      <c r="I135" s="14">
        <v>1.5521215520537699E-2</v>
      </c>
      <c r="J135" s="14">
        <v>1.53098130959333E-2</v>
      </c>
      <c r="K135" s="39">
        <v>1.5068647761974601E-2</v>
      </c>
      <c r="L135" s="39">
        <v>1.4813734889873999E-2</v>
      </c>
      <c r="M135" s="39">
        <v>1.45562178823971E-2</v>
      </c>
      <c r="N135" s="39">
        <v>1.43021125747252E-2</v>
      </c>
      <c r="O135" s="39">
        <v>1.4304019054852801E-2</v>
      </c>
      <c r="P135" s="39">
        <v>1.4558059962739E-2</v>
      </c>
      <c r="Q135" s="39">
        <v>1.48154683796603E-2</v>
      </c>
      <c r="R135" s="39">
        <v>1.50702347941345E-2</v>
      </c>
      <c r="S135" s="39">
        <v>1.51934947167925E-2</v>
      </c>
      <c r="T135" s="39">
        <v>1.5520211859489701E-2</v>
      </c>
      <c r="U135" s="39">
        <v>1.5684034626154301E-2</v>
      </c>
      <c r="V135" s="39">
        <v>1.5776820504880801E-2</v>
      </c>
      <c r="W135" s="39">
        <v>1.5784649461118402E-2</v>
      </c>
      <c r="X135" s="39">
        <v>1.5699607828489899E-2</v>
      </c>
      <c r="Y135" s="39">
        <v>1.57001224170101E-2</v>
      </c>
      <c r="Z135" s="39">
        <v>1.5784880466532099E-2</v>
      </c>
      <c r="AA135" s="39">
        <v>1.5777113884888901E-2</v>
      </c>
      <c r="AB135" s="39">
        <v>1.5684400248488699E-2</v>
      </c>
      <c r="AC135" s="39">
        <v>1.5522629931955899E-2</v>
      </c>
      <c r="AD135" s="39">
        <v>1.5311655288324E-2</v>
      </c>
      <c r="AE135" s="39">
        <v>1.50708314259349E-2</v>
      </c>
      <c r="AF135" s="39">
        <v>1.48162054835204E-2</v>
      </c>
      <c r="AG135" s="39">
        <v>1.4558949496429E-2</v>
      </c>
      <c r="AH135" s="39">
        <v>1.43050538905334E-2</v>
      </c>
      <c r="AI135" s="39">
        <v>1.4303025420395001E-2</v>
      </c>
      <c r="AJ135" s="39">
        <v>1.45571569538699E-2</v>
      </c>
      <c r="AK135" s="39">
        <v>1.48146482909413E-2</v>
      </c>
      <c r="AL135" s="39">
        <v>1.5069505349396901E-2</v>
      </c>
      <c r="AM135" s="39">
        <v>1.5192825507982601E-2</v>
      </c>
      <c r="AN135" s="39">
        <v>1.55197105511326E-2</v>
      </c>
      <c r="AO135" s="39">
        <v>1.56837204370972E-2</v>
      </c>
      <c r="AP135" s="39">
        <v>1.5776674559994399E-2</v>
      </c>
      <c r="AQ135" s="39">
        <v>1.5784680873800399E-2</v>
      </c>
      <c r="AR135" s="39">
        <v>1.5699765143854599E-2</v>
      </c>
      <c r="AS135" s="39">
        <v>1.57007465069442E-2</v>
      </c>
      <c r="AT135" s="39">
        <v>1.5784949597717798E-2</v>
      </c>
      <c r="AU135" s="39">
        <v>1.5776535902292999E-2</v>
      </c>
      <c r="AV135" s="39">
        <v>1.5683149978617798E-2</v>
      </c>
      <c r="AW135" s="39">
        <v>1.55207397786132E-2</v>
      </c>
      <c r="AX135" s="39">
        <v>1.53092009302819E-2</v>
      </c>
      <c r="AY135" s="39">
        <v>1.50679772032974E-2</v>
      </c>
      <c r="AZ135" s="39">
        <v>1.4812918847358201E-2</v>
      </c>
      <c r="BA135" s="39">
        <v>1.45553137110626E-2</v>
      </c>
      <c r="BB135" s="39">
        <v>1.4301129505140999E-2</v>
      </c>
      <c r="BC135" s="39">
        <v>1.4274668848988601E-2</v>
      </c>
      <c r="BD135" s="39">
        <v>1.4532100090986299E-2</v>
      </c>
      <c r="BE135" s="39">
        <v>1.4792903477442301E-2</v>
      </c>
      <c r="BF135" s="39">
        <v>1.50512184245388E-2</v>
      </c>
      <c r="BG135" s="39">
        <v>1.5176288958466301E-2</v>
      </c>
      <c r="BH135" s="39">
        <v>1.5508642287967601E-2</v>
      </c>
      <c r="BI135" s="39">
        <v>1.56763890016734E-2</v>
      </c>
      <c r="BJ135" s="39">
        <v>1.57730987653588E-2</v>
      </c>
      <c r="BK135" s="39">
        <v>1.5784831829885299E-2</v>
      </c>
      <c r="BL135" s="39">
        <v>1.5703499447077999E-2</v>
      </c>
      <c r="BM135" s="39">
        <v>1.5703872588741299E-2</v>
      </c>
      <c r="BN135" s="39">
        <v>1.5785067892265799E-2</v>
      </c>
      <c r="BO135" s="39">
        <v>1.57735880875653E-2</v>
      </c>
      <c r="BP135" s="39">
        <v>1.5677093956451199E-2</v>
      </c>
      <c r="BQ135" s="39">
        <v>1.5511607686099001E-2</v>
      </c>
      <c r="BR135" s="39">
        <v>1.52969092294085E-2</v>
      </c>
      <c r="BS135" s="39">
        <v>1.50525783274099E-2</v>
      </c>
      <c r="BT135" s="39">
        <v>1.4794493364266E-2</v>
      </c>
      <c r="BU135" s="39">
        <v>1.45339029851928E-2</v>
      </c>
      <c r="BV135" s="39">
        <v>1.4276740872376299E-2</v>
      </c>
      <c r="BW135" s="39">
        <v>1.4278694648493901E-2</v>
      </c>
      <c r="BX135" s="39">
        <v>1.4535763805426399E-2</v>
      </c>
      <c r="BY135" s="39">
        <v>1.47962840567647E-2</v>
      </c>
      <c r="BZ135" s="39">
        <v>1.50542104025914E-2</v>
      </c>
      <c r="CA135" s="39">
        <v>1.5179068487787601E-2</v>
      </c>
      <c r="CB135" s="39">
        <v>1.551059919337E-2</v>
      </c>
      <c r="CC135" s="39">
        <v>1.56776994075539E-2</v>
      </c>
      <c r="CD135" s="39">
        <v>1.5773726943416E-2</v>
      </c>
      <c r="CE135" s="39">
        <v>1.5784791782370002E-2</v>
      </c>
      <c r="CF135" s="39">
        <v>1.5702894364519899E-2</v>
      </c>
      <c r="CG135" s="39">
        <v>1.5703716520805801E-2</v>
      </c>
      <c r="CH135" s="39">
        <v>1.57850611587401E-2</v>
      </c>
      <c r="CI135" s="39">
        <v>1.57737403810536E-2</v>
      </c>
      <c r="CJ135" s="39">
        <v>1.5677408017406899E-2</v>
      </c>
      <c r="CK135" s="39">
        <v>1.5512084664302799E-2</v>
      </c>
      <c r="CL135" s="39">
        <v>1.52975904393417E-2</v>
      </c>
      <c r="CM135" s="39">
        <v>1.50533202963677E-2</v>
      </c>
      <c r="CN135" s="39">
        <v>1.4795329649372401E-2</v>
      </c>
      <c r="CO135" s="39">
        <v>1.4534828551259199E-2</v>
      </c>
      <c r="CP135" s="39">
        <v>1.4277719687706599E-2</v>
      </c>
      <c r="CQ135" s="39">
        <v>1.42756656069595E-2</v>
      </c>
      <c r="CR135" s="39">
        <v>1.4533027584434701E-2</v>
      </c>
      <c r="CS135" s="39">
        <v>1.47937344911393E-2</v>
      </c>
      <c r="CT135" s="39">
        <v>1.5051969637443E-2</v>
      </c>
      <c r="CU135" s="39">
        <v>1.51770006864835E-2</v>
      </c>
      <c r="CV135" s="39">
        <v>1.55091755821341E-2</v>
      </c>
      <c r="CW135" s="39">
        <v>1.5676735705776001E-2</v>
      </c>
      <c r="CX135" s="39">
        <v>1.57732629223277E-2</v>
      </c>
      <c r="CY135" s="39">
        <v>1.5784829997069701E-2</v>
      </c>
      <c r="CZ135" s="39">
        <v>1.57033538733574E-2</v>
      </c>
      <c r="DA135" s="39">
        <v>1.5706228937027701E-2</v>
      </c>
      <c r="DB135" s="39">
        <v>1.5785608419707699E-2</v>
      </c>
      <c r="DC135" s="39">
        <v>1.5772252587846401E-2</v>
      </c>
      <c r="DD135" s="39">
        <v>1.56738226151968E-2</v>
      </c>
      <c r="DE135" s="39">
        <v>1.5506483961107801E-2</v>
      </c>
      <c r="DF135" s="39">
        <v>1.5289929939396501E-2</v>
      </c>
      <c r="DG135" s="39">
        <v>1.50438082152196E-2</v>
      </c>
      <c r="DH135" s="39">
        <v>1.47839589706475E-2</v>
      </c>
      <c r="DI135" s="39">
        <v>1.45216735190738E-2</v>
      </c>
      <c r="DJ135" s="39">
        <v>1.4262855360925201E-2</v>
      </c>
      <c r="DK135" s="39">
        <v>1.42648264157862E-2</v>
      </c>
      <c r="DL135" s="39">
        <v>1.45235800204078E-2</v>
      </c>
      <c r="DM135" s="39">
        <v>1.4785759522091199E-2</v>
      </c>
      <c r="DN135" s="39">
        <v>1.5045441794057699E-2</v>
      </c>
      <c r="DO135" s="39">
        <v>1.51712038861844E-2</v>
      </c>
      <c r="DP135" s="39">
        <v>1.55055059356561E-2</v>
      </c>
      <c r="DQ135" s="39">
        <v>1.5674487802678001E-2</v>
      </c>
      <c r="DR135" s="39">
        <v>1.5772427093151901E-2</v>
      </c>
      <c r="DS135" s="39">
        <v>1.5785354400266599E-2</v>
      </c>
      <c r="DT135" s="39">
        <v>1.5705264420816899E-2</v>
      </c>
      <c r="DU135" s="39">
        <v>1.5705788218586501E-2</v>
      </c>
      <c r="DV135" s="39">
        <v>1.57855959103173E-2</v>
      </c>
      <c r="DW135" s="39">
        <v>1.5772729295585701E-2</v>
      </c>
      <c r="DX135" s="39">
        <v>1.5674841122241701E-2</v>
      </c>
      <c r="DY135" s="39">
        <v>1.5507952802722399E-2</v>
      </c>
      <c r="DZ135" s="39">
        <v>1.52918931270141E-2</v>
      </c>
      <c r="EA135" s="39">
        <v>1.50460549866759E-2</v>
      </c>
      <c r="EB135" s="39">
        <v>1.47865136268497E-2</v>
      </c>
      <c r="EC135" s="39">
        <v>1.45244918645153E-2</v>
      </c>
      <c r="ED135" s="39">
        <v>1.42659059804535E-2</v>
      </c>
      <c r="EE135" s="39">
        <v>1.4263808708046E-2</v>
      </c>
      <c r="EF135" s="39">
        <v>1.45226351918415E-2</v>
      </c>
      <c r="EG135" s="39">
        <v>1.4784907841951999E-2</v>
      </c>
      <c r="EH135" s="39">
        <v>1.50446903590439E-2</v>
      </c>
      <c r="EI135" s="39">
        <v>1.5170511318479501E-2</v>
      </c>
      <c r="EJ135" s="39">
        <v>1.55050182623175E-2</v>
      </c>
      <c r="EK135" s="39">
        <v>1.5674161891853299E-2</v>
      </c>
      <c r="EL135" s="39">
        <v>1.57722646823737E-2</v>
      </c>
      <c r="EM135" s="39">
        <v>1.57853601949671E-2</v>
      </c>
      <c r="EN135" s="39">
        <v>1.57054106169968E-2</v>
      </c>
      <c r="EO135" s="39">
        <v>1.5706378178350501E-2</v>
      </c>
      <c r="EP135" s="39">
        <v>1.5785617026136699E-2</v>
      </c>
      <c r="EQ135" s="39">
        <v>1.5772094009913699E-2</v>
      </c>
      <c r="ER135" s="39">
        <v>1.5673547145481401E-2</v>
      </c>
      <c r="ES135" s="39">
        <v>1.55059820981971E-2</v>
      </c>
      <c r="ET135" s="39">
        <v>1.52893560837448E-2</v>
      </c>
      <c r="EU135" s="39">
        <v>1.50430383132222E-2</v>
      </c>
      <c r="EV135" s="39">
        <v>1.47830979863714E-2</v>
      </c>
      <c r="EW135" s="39">
        <v>1.45207343468835E-2</v>
      </c>
      <c r="EX135" s="39">
        <v>1.42618392680484E-2</v>
      </c>
      <c r="EY135" s="39">
        <v>1.42877590939933E-2</v>
      </c>
      <c r="EZ135" s="39">
        <v>1.4543626908528701E-2</v>
      </c>
      <c r="FA135" s="39">
        <v>1.48028336917338E-2</v>
      </c>
      <c r="FB135" s="39">
        <v>1.5059518073014E-2</v>
      </c>
      <c r="FC135" s="39">
        <v>1.51837670004986E-2</v>
      </c>
      <c r="FD135" s="39">
        <v>1.5513581708018399E-2</v>
      </c>
      <c r="FE135" s="39">
        <v>1.5679609011327401E-2</v>
      </c>
      <c r="FF135" s="39">
        <v>1.5774609163917801E-2</v>
      </c>
      <c r="FG135" s="39">
        <v>1.5784611224064399E-2</v>
      </c>
      <c r="FH135" s="39">
        <v>1.5701623803418201E-2</v>
      </c>
      <c r="FI135" s="39">
        <v>1.5701991365048101E-2</v>
      </c>
      <c r="FJ135" s="39">
        <v>1.5784832301151401E-2</v>
      </c>
      <c r="FK135" s="39">
        <v>1.5775052139787301E-2</v>
      </c>
      <c r="FL135" s="39">
        <v>1.5680297062354999E-2</v>
      </c>
      <c r="FM135" s="39">
        <v>1.5516506932374E-2</v>
      </c>
      <c r="FN135" s="39">
        <v>1.5303568918790599E-2</v>
      </c>
      <c r="FO135" s="39">
        <v>1.5060851234438099E-2</v>
      </c>
      <c r="FP135" s="39">
        <v>1.48044066860573E-2</v>
      </c>
      <c r="FQ135" s="39">
        <v>1.45454048124942E-2</v>
      </c>
      <c r="FR135" s="39">
        <v>1.42898148928256E-2</v>
      </c>
      <c r="FS135" s="39">
        <v>1.4291746138872701E-2</v>
      </c>
      <c r="FT135" s="39">
        <v>1.4547273759633401E-2</v>
      </c>
      <c r="FU135" s="39">
        <v>1.4806178495894899E-2</v>
      </c>
      <c r="FV135" s="39">
        <v>1.50624710722432E-2</v>
      </c>
      <c r="FW135" s="39">
        <v>1.51865084699561E-2</v>
      </c>
      <c r="FX135" s="39">
        <v>1.5515505908368501E-2</v>
      </c>
      <c r="FY135" s="39">
        <v>1.5680889740689399E-2</v>
      </c>
      <c r="FZ135" s="39">
        <v>1.5775209074184102E-2</v>
      </c>
      <c r="GA135" s="39">
        <v>1.5784560285902902E-2</v>
      </c>
      <c r="GB135" s="39">
        <v>1.5701017185562299E-2</v>
      </c>
      <c r="GC135" s="39">
        <v>1.5701841252499401E-2</v>
      </c>
      <c r="GD135" s="39">
        <v>1.5784818555207799E-2</v>
      </c>
      <c r="GE135" s="39">
        <v>1.5775200629655602E-2</v>
      </c>
      <c r="GF135" s="39">
        <v>1.5680614306263399E-2</v>
      </c>
      <c r="GG135" s="39">
        <v>1.55169779749556E-2</v>
      </c>
      <c r="GH135" s="39">
        <v>1.53041858125216E-2</v>
      </c>
      <c r="GI135" s="39">
        <v>1.5061587633042E-2</v>
      </c>
      <c r="GJ135" s="39">
        <v>1.48052390337855E-2</v>
      </c>
      <c r="GK135" s="39">
        <v>1.4546324738820801E-2</v>
      </c>
      <c r="GL135" s="39">
        <v>1.42908082517546E-2</v>
      </c>
      <c r="GM135" s="39">
        <v>1.4288760106103899E-2</v>
      </c>
      <c r="GN135" s="39">
        <v>1.45445077995101E-2</v>
      </c>
      <c r="GO135" s="39">
        <v>1.48036721310391E-2</v>
      </c>
      <c r="GP135" s="39">
        <v>1.50602595939379E-2</v>
      </c>
      <c r="GQ135" s="39">
        <v>1.51844615964497E-2</v>
      </c>
      <c r="GR135" s="39">
        <v>1.55140649240496E-2</v>
      </c>
      <c r="GS135" s="39">
        <v>1.5679932533974799E-2</v>
      </c>
      <c r="GT135" s="39">
        <v>1.5774758899559399E-2</v>
      </c>
      <c r="GU135" s="39">
        <v>1.57845990984718E-2</v>
      </c>
      <c r="GV135" s="39">
        <v>1.5701478230493001E-2</v>
      </c>
      <c r="GW135" s="39">
        <v>1.5699373736577999E-2</v>
      </c>
      <c r="GX135" s="39">
        <v>1.57853211082516E-2</v>
      </c>
      <c r="GY135" s="39">
        <v>1.5778746084673601E-2</v>
      </c>
      <c r="GZ135" s="39">
        <v>1.56872189591334E-2</v>
      </c>
      <c r="HA135" s="39">
        <v>1.55266591513313E-2</v>
      </c>
      <c r="HB135" s="39">
        <v>1.53169382835484E-2</v>
      </c>
      <c r="HC135" s="39">
        <v>1.50774074807212E-2</v>
      </c>
      <c r="HD135" s="39">
        <v>1.48240986155299E-2</v>
      </c>
      <c r="HE135" s="39">
        <v>1.4568170725148899E-2</v>
      </c>
      <c r="HF135" s="39">
        <v>1.4315598055860501E-2</v>
      </c>
      <c r="HG135" s="39">
        <v>1.43174822048504E-2</v>
      </c>
      <c r="HH135" s="39">
        <v>1.45699663188897E-2</v>
      </c>
      <c r="HI135" s="39">
        <v>1.48258345472118E-2</v>
      </c>
      <c r="HJ135" s="39">
        <v>1.5078990507810801E-2</v>
      </c>
      <c r="HK135" s="39">
        <v>1.5201448999802501E-2</v>
      </c>
      <c r="HL135" s="39">
        <v>1.5525650672439301E-2</v>
      </c>
      <c r="HM135" s="39">
        <v>1.56878452960162E-2</v>
      </c>
      <c r="HN135" s="39">
        <v>1.5778896104545099E-2</v>
      </c>
      <c r="HO135" s="39">
        <v>1.57850510542102E-2</v>
      </c>
      <c r="HP135" s="39">
        <v>1.56983778588889E-2</v>
      </c>
      <c r="HQ135" s="39">
        <v>1.5698889099051198E-2</v>
      </c>
      <c r="HR135" s="39">
        <v>1.5785264487317398E-2</v>
      </c>
      <c r="HS135" s="39">
        <v>1.5779174296066401E-2</v>
      </c>
      <c r="HT135" s="39">
        <v>1.5688145793728701E-2</v>
      </c>
      <c r="HU135" s="39">
        <v>1.55280103157999E-2</v>
      </c>
      <c r="HV135" s="39">
        <v>1.5318736688469401E-2</v>
      </c>
      <c r="HW135" s="39">
        <v>1.5079560948093901E-2</v>
      </c>
      <c r="HX135" s="39">
        <v>1.4826546429869801E-2</v>
      </c>
      <c r="HY135" s="39">
        <v>1.45708607466649E-2</v>
      </c>
      <c r="HZ135" s="39">
        <v>1.4318515145751101E-2</v>
      </c>
      <c r="IA135" s="39">
        <v>1.43165095991039E-2</v>
      </c>
      <c r="IB135" s="39">
        <v>1.45691387157436E-2</v>
      </c>
      <c r="IC135" s="39">
        <v>1.4825006157902099E-2</v>
      </c>
      <c r="ID135" s="39">
        <v>1.50782630121071E-2</v>
      </c>
      <c r="IE135" s="39">
        <v>1.52007667527437E-2</v>
      </c>
      <c r="IF135" s="39">
        <v>1.5525184051118E-2</v>
      </c>
      <c r="IG135" s="39">
        <v>1.5687499431192801E-2</v>
      </c>
      <c r="IH135" s="39">
        <v>1.57787528385794E-2</v>
      </c>
      <c r="II135" s="39">
        <v>1.5785066993921099E-2</v>
      </c>
      <c r="IJ135" s="39">
        <v>1.5698533830244599E-2</v>
      </c>
      <c r="IK135" s="39">
        <v>1.5699519607107099E-2</v>
      </c>
      <c r="IL135" s="39">
        <v>1.5785349108024201E-2</v>
      </c>
      <c r="IM135" s="39">
        <v>1.5778614738762999E-2</v>
      </c>
      <c r="IN135" s="39">
        <v>1.56869035072402E-2</v>
      </c>
      <c r="IO135" s="39">
        <v>1.5526192996313E-2</v>
      </c>
      <c r="IP135" s="39">
        <v>1.53163252384097E-2</v>
      </c>
      <c r="IQ135" s="39">
        <v>1.5076681103309199E-2</v>
      </c>
      <c r="IR135" s="39">
        <v>1.48232796945324E-2</v>
      </c>
      <c r="IS135" s="39">
        <v>1.45672680706871E-2</v>
      </c>
      <c r="IT135" s="39">
        <v>1.4314625478093101E-2</v>
      </c>
      <c r="IU135" s="24"/>
      <c r="IV135" s="24"/>
    </row>
    <row r="136" spans="1:256" s="39" customFormat="1" x14ac:dyDescent="0.15">
      <c r="A136" s="18" t="s">
        <v>400</v>
      </c>
      <c r="B136" s="56" t="s">
        <v>364</v>
      </c>
      <c r="C136" s="19"/>
      <c r="D136" s="20"/>
      <c r="E136" s="14">
        <v>2.0055704772688799E-2</v>
      </c>
      <c r="F136" s="14">
        <v>2.0077085104177599E-2</v>
      </c>
      <c r="G136" s="14">
        <v>2.0101319673364499E-2</v>
      </c>
      <c r="H136" s="14">
        <v>2.0128720276863601E-2</v>
      </c>
      <c r="I136" s="14">
        <v>2.01594946448319E-2</v>
      </c>
      <c r="J136" s="14">
        <v>2.0193849099507999E-2</v>
      </c>
      <c r="K136" s="39">
        <v>2.0231944360147899E-2</v>
      </c>
      <c r="L136" s="39">
        <v>2.0274424625037101E-2</v>
      </c>
      <c r="M136" s="39">
        <v>2.03222668814045E-2</v>
      </c>
      <c r="N136" s="39">
        <v>2.0375437700789999E-2</v>
      </c>
      <c r="O136" s="39">
        <v>2.0375202378208401E-2</v>
      </c>
      <c r="P136" s="39">
        <v>2.03220070769995E-2</v>
      </c>
      <c r="Q136" s="39">
        <v>2.0274206838068399E-2</v>
      </c>
      <c r="R136" s="39">
        <v>2.0231777984696199E-2</v>
      </c>
      <c r="S136" s="39">
        <v>2.0212231413418699E-2</v>
      </c>
      <c r="T136" s="39">
        <v>2.01593236256777E-2</v>
      </c>
      <c r="U136" s="39">
        <v>2.01285858258657E-2</v>
      </c>
      <c r="V136" s="39">
        <v>2.0101246974346901E-2</v>
      </c>
      <c r="W136" s="39">
        <v>2.0077019586999301E-2</v>
      </c>
      <c r="X136" s="39">
        <v>2.0055659446256702E-2</v>
      </c>
      <c r="Y136" s="39">
        <v>2.0055639170292201E-2</v>
      </c>
      <c r="Z136" s="39">
        <v>2.00770066095955E-2</v>
      </c>
      <c r="AA136" s="39">
        <v>2.0101220577508901E-2</v>
      </c>
      <c r="AB136" s="39">
        <v>2.0128587837505599E-2</v>
      </c>
      <c r="AC136" s="39">
        <v>2.01593386335585E-2</v>
      </c>
      <c r="AD136" s="39">
        <v>2.0193668248778499E-2</v>
      </c>
      <c r="AE136" s="39">
        <v>2.0231710419976401E-2</v>
      </c>
      <c r="AF136" s="39">
        <v>2.0274143365730399E-2</v>
      </c>
      <c r="AG136" s="39">
        <v>2.0321958530844401E-2</v>
      </c>
      <c r="AH136" s="39">
        <v>2.03750754355153E-2</v>
      </c>
      <c r="AI136" s="39">
        <v>2.0375311358783E-2</v>
      </c>
      <c r="AJ136" s="39">
        <v>2.0322126080060499E-2</v>
      </c>
      <c r="AK136" s="39">
        <v>2.0274304535774799E-2</v>
      </c>
      <c r="AL136" s="39">
        <v>2.0231852536506199E-2</v>
      </c>
      <c r="AM136" s="39">
        <v>2.0212304082321299E-2</v>
      </c>
      <c r="AN136" s="39">
        <v>2.0159333331431901E-2</v>
      </c>
      <c r="AO136" s="39">
        <v>2.0128624457924502E-2</v>
      </c>
      <c r="AP136" s="39">
        <v>2.01012786894555E-2</v>
      </c>
      <c r="AQ136" s="39">
        <v>2.00770653936614E-2</v>
      </c>
      <c r="AR136" s="39">
        <v>2.0055682785374101E-2</v>
      </c>
      <c r="AS136" s="39">
        <v>2.0055722668294598E-2</v>
      </c>
      <c r="AT136" s="39">
        <v>2.0077116830000501E-2</v>
      </c>
      <c r="AU136" s="39">
        <v>2.0101356079205698E-2</v>
      </c>
      <c r="AV136" s="39">
        <v>2.0128755176666398E-2</v>
      </c>
      <c r="AW136" s="39">
        <v>2.0159540885417802E-2</v>
      </c>
      <c r="AX136" s="39">
        <v>2.0193910346931802E-2</v>
      </c>
      <c r="AY136" s="39">
        <v>2.0232094065666902E-2</v>
      </c>
      <c r="AZ136" s="39">
        <v>2.02745086956619E-2</v>
      </c>
      <c r="BA136" s="39">
        <v>2.0322374757354902E-2</v>
      </c>
      <c r="BB136" s="39">
        <v>2.0375560578714098E-2</v>
      </c>
      <c r="BC136" s="39">
        <v>2.03697381997026E-2</v>
      </c>
      <c r="BD136" s="39">
        <v>2.0316397592970398E-2</v>
      </c>
      <c r="BE136" s="39">
        <v>2.02684108315959E-2</v>
      </c>
      <c r="BF136" s="39">
        <v>2.02259000500222E-2</v>
      </c>
      <c r="BG136" s="39">
        <v>2.0206317500568501E-2</v>
      </c>
      <c r="BH136" s="39">
        <v>2.0153353871287701E-2</v>
      </c>
      <c r="BI136" s="39">
        <v>2.0122668488746599E-2</v>
      </c>
      <c r="BJ136" s="39">
        <v>2.0095332553695201E-2</v>
      </c>
      <c r="BK136" s="39">
        <v>2.0071152222350799E-2</v>
      </c>
      <c r="BL136" s="39">
        <v>2.0049804690756099E-2</v>
      </c>
      <c r="BM136" s="39">
        <v>2.0049763936278501E-2</v>
      </c>
      <c r="BN136" s="39">
        <v>2.0071123023983801E-2</v>
      </c>
      <c r="BO136" s="39">
        <v>2.0095316283893199E-2</v>
      </c>
      <c r="BP136" s="39">
        <v>2.01226401963812E-2</v>
      </c>
      <c r="BQ136" s="39">
        <v>2.0153398907736E-2</v>
      </c>
      <c r="BR136" s="39">
        <v>2.0187638390069498E-2</v>
      </c>
      <c r="BS136" s="39">
        <v>2.0225763143535001E-2</v>
      </c>
      <c r="BT136" s="39">
        <v>2.02682464047289E-2</v>
      </c>
      <c r="BU136" s="39">
        <v>2.0316206005035899E-2</v>
      </c>
      <c r="BV136" s="39">
        <v>2.03694681539177E-2</v>
      </c>
      <c r="BW136" s="39">
        <v>2.036923074136E-2</v>
      </c>
      <c r="BX136" s="39">
        <v>2.0315916209690001E-2</v>
      </c>
      <c r="BY136" s="39">
        <v>2.0268049715140499E-2</v>
      </c>
      <c r="BZ136" s="39">
        <v>2.0225607461984998E-2</v>
      </c>
      <c r="CA136" s="39">
        <v>2.0206069671312801E-2</v>
      </c>
      <c r="CB136" s="39">
        <v>2.01531725259049E-2</v>
      </c>
      <c r="CC136" s="39">
        <v>2.0122521912814301E-2</v>
      </c>
      <c r="CD136" s="39">
        <v>2.00952149402874E-2</v>
      </c>
      <c r="CE136" s="39">
        <v>2.00710426179278E-2</v>
      </c>
      <c r="CF136" s="39">
        <v>2.0049716020544998E-2</v>
      </c>
      <c r="CG136" s="39">
        <v>2.00497361251957E-2</v>
      </c>
      <c r="CH136" s="39">
        <v>2.0071099799684598E-2</v>
      </c>
      <c r="CI136" s="39">
        <v>2.0095280534349599E-2</v>
      </c>
      <c r="CJ136" s="39">
        <v>2.0122584422607101E-2</v>
      </c>
      <c r="CK136" s="39">
        <v>2.01533360868138E-2</v>
      </c>
      <c r="CL136" s="39">
        <v>2.01876432283907E-2</v>
      </c>
      <c r="CM136" s="39">
        <v>2.0225680541609298E-2</v>
      </c>
      <c r="CN136" s="39">
        <v>2.0268142822492501E-2</v>
      </c>
      <c r="CO136" s="39">
        <v>2.0316091807466199E-2</v>
      </c>
      <c r="CP136" s="39">
        <v>2.0369320296011399E-2</v>
      </c>
      <c r="CQ136" s="39">
        <v>2.0369603205395399E-2</v>
      </c>
      <c r="CR136" s="39">
        <v>2.0316293284216601E-2</v>
      </c>
      <c r="CS136" s="39">
        <v>2.02683138134442E-2</v>
      </c>
      <c r="CT136" s="39">
        <v>2.0225833728982401E-2</v>
      </c>
      <c r="CU136" s="39">
        <v>2.0206279866139199E-2</v>
      </c>
      <c r="CV136" s="39">
        <v>2.0153367331274E-2</v>
      </c>
      <c r="CW136" s="39">
        <v>2.0122657465167799E-2</v>
      </c>
      <c r="CX136" s="39">
        <v>2.0095311822321101E-2</v>
      </c>
      <c r="CY136" s="39">
        <v>2.00711352924565E-2</v>
      </c>
      <c r="CZ136" s="39">
        <v>2.0049789178906399E-2</v>
      </c>
      <c r="DA136" s="39">
        <v>2.0046720512218799E-2</v>
      </c>
      <c r="DB136" s="39">
        <v>2.00680560408509E-2</v>
      </c>
      <c r="DC136" s="39">
        <v>2.0092242436325299E-2</v>
      </c>
      <c r="DD136" s="39">
        <v>2.0119516593780602E-2</v>
      </c>
      <c r="DE136" s="39">
        <v>2.015031958447E-2</v>
      </c>
      <c r="DF136" s="39">
        <v>2.0184555306286101E-2</v>
      </c>
      <c r="DG136" s="39">
        <v>2.02227090960562E-2</v>
      </c>
      <c r="DH136" s="39">
        <v>2.02652068934145E-2</v>
      </c>
      <c r="DI136" s="39">
        <v>2.0313227164282001E-2</v>
      </c>
      <c r="DJ136" s="39">
        <v>2.0366579806893499E-2</v>
      </c>
      <c r="DK136" s="39">
        <v>2.0366339501412901E-2</v>
      </c>
      <c r="DL136" s="39">
        <v>2.0312969309924999E-2</v>
      </c>
      <c r="DM136" s="39">
        <v>2.0265000587623001E-2</v>
      </c>
      <c r="DN136" s="39">
        <v>2.0222534774912398E-2</v>
      </c>
      <c r="DO136" s="39">
        <v>2.02030034046605E-2</v>
      </c>
      <c r="DP136" s="39">
        <v>2.0150111772898199E-2</v>
      </c>
      <c r="DQ136" s="39">
        <v>2.0119461622092698E-2</v>
      </c>
      <c r="DR136" s="39">
        <v>2.0092173204164499E-2</v>
      </c>
      <c r="DS136" s="39">
        <v>2.00679938405358E-2</v>
      </c>
      <c r="DT136" s="39">
        <v>2.00466842249057E-2</v>
      </c>
      <c r="DU136" s="39">
        <v>2.00466634582958E-2</v>
      </c>
      <c r="DV136" s="39">
        <v>2.0067982634274398E-2</v>
      </c>
      <c r="DW136" s="39">
        <v>2.00921430737276E-2</v>
      </c>
      <c r="DX136" s="39">
        <v>2.0119430013296701E-2</v>
      </c>
      <c r="DY136" s="39">
        <v>2.0150155823455199E-2</v>
      </c>
      <c r="DZ136" s="39">
        <v>2.0184440719811798E-2</v>
      </c>
      <c r="EA136" s="39">
        <v>2.0222455168010699E-2</v>
      </c>
      <c r="EB136" s="39">
        <v>2.0264920077948299E-2</v>
      </c>
      <c r="EC136" s="39">
        <v>2.0312906909840299E-2</v>
      </c>
      <c r="ED136" s="39">
        <v>2.0366210005842801E-2</v>
      </c>
      <c r="EE136" s="39">
        <v>2.0366474568482101E-2</v>
      </c>
      <c r="EF136" s="39">
        <v>2.0313069686820201E-2</v>
      </c>
      <c r="EG136" s="39">
        <v>2.0265095472261199E-2</v>
      </c>
      <c r="EH136" s="39">
        <v>2.0222615749755701E-2</v>
      </c>
      <c r="EI136" s="39">
        <v>2.0203080011517702E-2</v>
      </c>
      <c r="EJ136" s="39">
        <v>2.0150168241711699E-2</v>
      </c>
      <c r="EK136" s="39">
        <v>2.01195078151278E-2</v>
      </c>
      <c r="EL136" s="39">
        <v>2.0092203062154802E-2</v>
      </c>
      <c r="EM136" s="39">
        <v>2.0068020445482899E-2</v>
      </c>
      <c r="EN136" s="39">
        <v>2.0046703121637501E-2</v>
      </c>
      <c r="EO136" s="39">
        <v>2.0046743379807701E-2</v>
      </c>
      <c r="EP136" s="39">
        <v>2.0068086498626E-2</v>
      </c>
      <c r="EQ136" s="39">
        <v>2.0092275780649101E-2</v>
      </c>
      <c r="ER136" s="39">
        <v>2.0119628080006099E-2</v>
      </c>
      <c r="ES136" s="39">
        <v>2.01503572134045E-2</v>
      </c>
      <c r="ET136" s="39">
        <v>2.0184695072936801E-2</v>
      </c>
      <c r="EU136" s="39">
        <v>2.0222763185430301E-2</v>
      </c>
      <c r="EV136" s="39">
        <v>2.0265286673480799E-2</v>
      </c>
      <c r="EW136" s="39">
        <v>2.0313333324846701E-2</v>
      </c>
      <c r="EX136" s="39">
        <v>2.0366697492833399E-2</v>
      </c>
      <c r="EY136" s="39">
        <v>2.0372671481319202E-2</v>
      </c>
      <c r="EZ136" s="39">
        <v>2.0319410980497402E-2</v>
      </c>
      <c r="FA136" s="39">
        <v>2.02714759487868E-2</v>
      </c>
      <c r="FB136" s="39">
        <v>2.0228993673471501E-2</v>
      </c>
      <c r="FC136" s="39">
        <v>2.0209424739669302E-2</v>
      </c>
      <c r="FD136" s="39">
        <v>2.01564466092993E-2</v>
      </c>
      <c r="FE136" s="39">
        <v>2.0125736521050399E-2</v>
      </c>
      <c r="FF136" s="39">
        <v>2.0098396847938502E-2</v>
      </c>
      <c r="FG136" s="39">
        <v>2.0074165586932001E-2</v>
      </c>
      <c r="FH136" s="39">
        <v>2.0052799021799E-2</v>
      </c>
      <c r="FI136" s="39">
        <v>2.0052758588285799E-2</v>
      </c>
      <c r="FJ136" s="39">
        <v>2.00741257305285E-2</v>
      </c>
      <c r="FK136" s="39">
        <v>2.0098333515535201E-2</v>
      </c>
      <c r="FL136" s="39">
        <v>2.0125699598134698E-2</v>
      </c>
      <c r="FM136" s="39">
        <v>2.0156450408302998E-2</v>
      </c>
      <c r="FN136" s="39">
        <v>2.01907851887792E-2</v>
      </c>
      <c r="FO136" s="39">
        <v>2.02288423710071E-2</v>
      </c>
      <c r="FP136" s="39">
        <v>2.02713151522151E-2</v>
      </c>
      <c r="FQ136" s="39">
        <v>2.0319211366417001E-2</v>
      </c>
      <c r="FR136" s="39">
        <v>2.0372424689425499E-2</v>
      </c>
      <c r="FS136" s="39">
        <v>2.0372187679937499E-2</v>
      </c>
      <c r="FT136" s="39">
        <v>2.0318957455036101E-2</v>
      </c>
      <c r="FU136" s="39">
        <v>2.0271119193226099E-2</v>
      </c>
      <c r="FV136" s="39">
        <v>2.0228693935621399E-2</v>
      </c>
      <c r="FW136" s="39">
        <v>2.0209167962089599E-2</v>
      </c>
      <c r="FX136" s="39">
        <v>2.0156257074928401E-2</v>
      </c>
      <c r="FY136" s="39">
        <v>2.0125580598616001E-2</v>
      </c>
      <c r="FZ136" s="39">
        <v>2.0098266359422402E-2</v>
      </c>
      <c r="GA136" s="39">
        <v>2.0074059892284599E-2</v>
      </c>
      <c r="GB136" s="39">
        <v>2.00527217470238E-2</v>
      </c>
      <c r="GC136" s="39">
        <v>2.0052741633606201E-2</v>
      </c>
      <c r="GD136" s="39">
        <v>2.00740982526234E-2</v>
      </c>
      <c r="GE136" s="39">
        <v>2.0098298919183501E-2</v>
      </c>
      <c r="GF136" s="39">
        <v>2.01256564432769E-2</v>
      </c>
      <c r="GG136" s="39">
        <v>2.0156389387380801E-2</v>
      </c>
      <c r="GH136" s="39">
        <v>2.0190718922571502E-2</v>
      </c>
      <c r="GI136" s="39">
        <v>2.02287644885796E-2</v>
      </c>
      <c r="GJ136" s="39">
        <v>2.02712202698518E-2</v>
      </c>
      <c r="GK136" s="39">
        <v>2.0319107063355699E-2</v>
      </c>
      <c r="GL136" s="39">
        <v>2.0372311898215201E-2</v>
      </c>
      <c r="GM136" s="39">
        <v>2.03725491672406E-2</v>
      </c>
      <c r="GN136" s="39">
        <v>2.0319264304502E-2</v>
      </c>
      <c r="GO136" s="39">
        <v>2.0271392338111802E-2</v>
      </c>
      <c r="GP136" s="39">
        <v>2.0228924991486999E-2</v>
      </c>
      <c r="GQ136" s="39">
        <v>2.02093738770921E-2</v>
      </c>
      <c r="GR136" s="39">
        <v>2.0156402791877599E-2</v>
      </c>
      <c r="GS136" s="39">
        <v>2.01257024168029E-2</v>
      </c>
      <c r="GT136" s="39">
        <v>2.0098364100582401E-2</v>
      </c>
      <c r="GU136" s="39">
        <v>2.00741397499739E-2</v>
      </c>
      <c r="GV136" s="39">
        <v>2.00527870449571E-2</v>
      </c>
      <c r="GW136" s="39">
        <v>2.00585642328883E-2</v>
      </c>
      <c r="GX136" s="39">
        <v>2.0079938304778701E-2</v>
      </c>
      <c r="GY136" s="39">
        <v>2.0104190260597701E-2</v>
      </c>
      <c r="GZ136" s="39">
        <v>2.0131598782173601E-2</v>
      </c>
      <c r="HA136" s="39">
        <v>2.01624004329292E-2</v>
      </c>
      <c r="HB136" s="39">
        <v>2.0196789033037298E-2</v>
      </c>
      <c r="HC136" s="39">
        <v>2.0234882682751601E-2</v>
      </c>
      <c r="HD136" s="39">
        <v>2.0277333433493E-2</v>
      </c>
      <c r="HE136" s="39">
        <v>2.0325165721911901E-2</v>
      </c>
      <c r="HF136" s="39">
        <v>2.03782772243177E-2</v>
      </c>
      <c r="HG136" s="39">
        <v>2.0378041516455201E-2</v>
      </c>
      <c r="HH136" s="39">
        <v>2.03248780102303E-2</v>
      </c>
      <c r="HI136" s="39">
        <v>2.0277155651210799E-2</v>
      </c>
      <c r="HJ136" s="39">
        <v>2.0234734740804498E-2</v>
      </c>
      <c r="HK136" s="39">
        <v>2.0215201914585E-2</v>
      </c>
      <c r="HL136" s="39">
        <v>2.0162241844205401E-2</v>
      </c>
      <c r="HM136" s="39">
        <v>2.01315513048454E-2</v>
      </c>
      <c r="HN136" s="39">
        <v>2.0104138244507599E-2</v>
      </c>
      <c r="HO136" s="39">
        <v>2.0079893629815999E-2</v>
      </c>
      <c r="HP136" s="39">
        <v>2.0058512184857501E-2</v>
      </c>
      <c r="HQ136" s="39">
        <v>2.0058491594471001E-2</v>
      </c>
      <c r="HR136" s="39">
        <v>2.0079863113796399E-2</v>
      </c>
      <c r="HS136" s="39">
        <v>2.0104098926940799E-2</v>
      </c>
      <c r="HT136" s="39">
        <v>2.0131480089586699E-2</v>
      </c>
      <c r="HU136" s="39">
        <v>2.01621868327806E-2</v>
      </c>
      <c r="HV136" s="39">
        <v>2.01965802666812E-2</v>
      </c>
      <c r="HW136" s="39">
        <v>2.0234642412727901E-2</v>
      </c>
      <c r="HX136" s="39">
        <v>2.0277069514234199E-2</v>
      </c>
      <c r="HY136" s="39">
        <v>2.03248431729895E-2</v>
      </c>
      <c r="HZ136" s="39">
        <v>2.0377918696236799E-2</v>
      </c>
      <c r="IA136" s="39">
        <v>2.0378153869846299E-2</v>
      </c>
      <c r="IB136" s="39">
        <v>2.03250719793516E-2</v>
      </c>
      <c r="IC136" s="39">
        <v>2.0277241011300299E-2</v>
      </c>
      <c r="ID136" s="39">
        <v>2.0234801703106899E-2</v>
      </c>
      <c r="IE136" s="39">
        <v>2.02152496019272E-2</v>
      </c>
      <c r="IF136" s="39">
        <v>2.01622924811912E-2</v>
      </c>
      <c r="IG136" s="39">
        <v>2.0131545813858599E-2</v>
      </c>
      <c r="IH136" s="39">
        <v>2.0104168376857499E-2</v>
      </c>
      <c r="II136" s="39">
        <v>2.0079915194006599E-2</v>
      </c>
      <c r="IJ136" s="39">
        <v>2.0058530213853201E-2</v>
      </c>
      <c r="IK136" s="39">
        <v>2.0058569872112301E-2</v>
      </c>
      <c r="IL136" s="39">
        <v>2.0079975186670301E-2</v>
      </c>
      <c r="IM136" s="39">
        <v>2.0104234902632401E-2</v>
      </c>
      <c r="IN136" s="39">
        <v>2.0131630971473E-2</v>
      </c>
      <c r="IO136" s="39">
        <v>2.01624497148283E-2</v>
      </c>
      <c r="IP136" s="39">
        <v>2.0196838922573901E-2</v>
      </c>
      <c r="IQ136" s="39">
        <v>2.02349487500692E-2</v>
      </c>
      <c r="IR136" s="39">
        <v>2.0277429352240899E-2</v>
      </c>
      <c r="IS136" s="39">
        <v>2.03252628841919E-2</v>
      </c>
      <c r="IT136" s="39">
        <v>2.03783826989665E-2</v>
      </c>
      <c r="IU136" s="24"/>
      <c r="IV136" s="24"/>
    </row>
    <row r="137" spans="1:256" s="39" customFormat="1" x14ac:dyDescent="0.15">
      <c r="A137" s="18" t="s">
        <v>401</v>
      </c>
      <c r="B137" s="56" t="s">
        <v>364</v>
      </c>
      <c r="C137" s="19"/>
      <c r="D137" s="20"/>
      <c r="E137" s="14">
        <v>8.2433807701002698E-3</v>
      </c>
      <c r="F137" s="14">
        <v>8.2310553358328608E-3</v>
      </c>
      <c r="G137" s="14">
        <v>8.2162031419412002E-3</v>
      </c>
      <c r="H137" s="14">
        <v>8.1985738730549502E-3</v>
      </c>
      <c r="I137" s="14">
        <v>8.1779446802317506E-3</v>
      </c>
      <c r="J137" s="14">
        <v>8.1542107430987495E-3</v>
      </c>
      <c r="K137" s="39">
        <v>8.1274226656996001E-3</v>
      </c>
      <c r="L137" s="39">
        <v>8.0980548275458603E-3</v>
      </c>
      <c r="M137" s="39">
        <v>8.0669955481599206E-3</v>
      </c>
      <c r="N137" s="39">
        <v>8.03504883265262E-3</v>
      </c>
      <c r="O137" s="39">
        <v>8.0352692111018698E-3</v>
      </c>
      <c r="P137" s="39">
        <v>8.0671748241713404E-3</v>
      </c>
      <c r="Q137" s="39">
        <v>8.0982104661549998E-3</v>
      </c>
      <c r="R137" s="39">
        <v>8.12756038941332E-3</v>
      </c>
      <c r="S137" s="39">
        <v>8.1412974576449693E-3</v>
      </c>
      <c r="T137" s="39">
        <v>8.1780131870481804E-3</v>
      </c>
      <c r="U137" s="39">
        <v>8.1986300465671999E-3</v>
      </c>
      <c r="V137" s="39">
        <v>8.2162613623038595E-3</v>
      </c>
      <c r="W137" s="39">
        <v>8.2310974681460009E-3</v>
      </c>
      <c r="X137" s="39">
        <v>8.2434156143136594E-3</v>
      </c>
      <c r="Y137" s="39">
        <v>8.2434344296670892E-3</v>
      </c>
      <c r="Z137" s="39">
        <v>8.2311268625533899E-3</v>
      </c>
      <c r="AA137" s="39">
        <v>8.2162947383021094E-3</v>
      </c>
      <c r="AB137" s="39">
        <v>8.19868631695762E-3</v>
      </c>
      <c r="AC137" s="39">
        <v>8.1780882509555394E-3</v>
      </c>
      <c r="AD137" s="39">
        <v>8.1543911322577607E-3</v>
      </c>
      <c r="AE137" s="39">
        <v>8.1276340864801493E-3</v>
      </c>
      <c r="AF137" s="39">
        <v>8.0983038722828599E-3</v>
      </c>
      <c r="AG137" s="39">
        <v>8.0672921253273997E-3</v>
      </c>
      <c r="AH137" s="39">
        <v>8.0353812561052597E-3</v>
      </c>
      <c r="AI137" s="39">
        <v>8.0351540484258997E-3</v>
      </c>
      <c r="AJ137" s="39">
        <v>8.0670825811046606E-3</v>
      </c>
      <c r="AK137" s="39">
        <v>8.0981290096961093E-3</v>
      </c>
      <c r="AL137" s="39">
        <v>8.1274885154350596E-3</v>
      </c>
      <c r="AM137" s="39">
        <v>8.1412337457839601E-3</v>
      </c>
      <c r="AN137" s="39">
        <v>8.1779481257364898E-3</v>
      </c>
      <c r="AO137" s="39">
        <v>8.1985903067619097E-3</v>
      </c>
      <c r="AP137" s="39">
        <v>8.2162302886727104E-3</v>
      </c>
      <c r="AQ137" s="39">
        <v>8.2310816909702302E-3</v>
      </c>
      <c r="AR137" s="39">
        <v>8.2433983657118799E-3</v>
      </c>
      <c r="AS137" s="39">
        <v>8.2433614470749494E-3</v>
      </c>
      <c r="AT137" s="39">
        <v>8.2310338851917103E-3</v>
      </c>
      <c r="AU137" s="39">
        <v>8.2161740807282901E-3</v>
      </c>
      <c r="AV137" s="39">
        <v>8.1985327477751505E-3</v>
      </c>
      <c r="AW137" s="39">
        <v>8.1778946413736901E-3</v>
      </c>
      <c r="AX137" s="39">
        <v>8.1541511771781802E-3</v>
      </c>
      <c r="AY137" s="39">
        <v>8.1273811527169497E-3</v>
      </c>
      <c r="AZ137" s="39">
        <v>8.0979677860882199E-3</v>
      </c>
      <c r="BA137" s="39">
        <v>8.0668990234109804E-3</v>
      </c>
      <c r="BB137" s="39">
        <v>8.0349396480578796E-3</v>
      </c>
      <c r="BC137" s="39">
        <v>8.0305693846699604E-3</v>
      </c>
      <c r="BD137" s="39">
        <v>8.0623660493991493E-3</v>
      </c>
      <c r="BE137" s="39">
        <v>8.0932870063793495E-3</v>
      </c>
      <c r="BF137" s="39">
        <v>8.1225716935065806E-3</v>
      </c>
      <c r="BG137" s="39">
        <v>8.1362806714059994E-3</v>
      </c>
      <c r="BH137" s="39">
        <v>8.1729411460987906E-3</v>
      </c>
      <c r="BI137" s="39">
        <v>8.1935625140677395E-3</v>
      </c>
      <c r="BJ137" s="39">
        <v>8.2111811097096091E-3</v>
      </c>
      <c r="BK137" s="39">
        <v>8.2260246858030604E-3</v>
      </c>
      <c r="BL137" s="39">
        <v>8.2383379329527707E-3</v>
      </c>
      <c r="BM137" s="39">
        <v>8.2383753231783999E-3</v>
      </c>
      <c r="BN137" s="39">
        <v>8.2260821729763702E-3</v>
      </c>
      <c r="BO137" s="39">
        <v>8.2112628772588701E-3</v>
      </c>
      <c r="BP137" s="39">
        <v>8.1936622113865307E-3</v>
      </c>
      <c r="BQ137" s="39">
        <v>8.1730977086341607E-3</v>
      </c>
      <c r="BR137" s="39">
        <v>8.1494004232657308E-3</v>
      </c>
      <c r="BS137" s="39">
        <v>8.1227198360812707E-3</v>
      </c>
      <c r="BT137" s="39">
        <v>8.0934610622881206E-3</v>
      </c>
      <c r="BU137" s="39">
        <v>8.0625670873558895E-3</v>
      </c>
      <c r="BV137" s="39">
        <v>8.0307823216916995E-3</v>
      </c>
      <c r="BW137" s="39">
        <v>8.0310036040714804E-3</v>
      </c>
      <c r="BX137" s="39">
        <v>8.0627362012612204E-3</v>
      </c>
      <c r="BY137" s="39">
        <v>8.0936264045719693E-3</v>
      </c>
      <c r="BZ137" s="39">
        <v>8.1228629470879703E-3</v>
      </c>
      <c r="CA137" s="39">
        <v>8.1365540292467706E-3</v>
      </c>
      <c r="CB137" s="39">
        <v>8.1731444636859996E-3</v>
      </c>
      <c r="CC137" s="39">
        <v>8.19372552666414E-3</v>
      </c>
      <c r="CD137" s="39">
        <v>8.2113098720325694E-3</v>
      </c>
      <c r="CE137" s="39">
        <v>8.2261185499544302E-3</v>
      </c>
      <c r="CF137" s="39">
        <v>8.2384093082588303E-3</v>
      </c>
      <c r="CG137" s="39">
        <v>8.2383908473836805E-3</v>
      </c>
      <c r="CH137" s="39">
        <v>8.2261073664288593E-3</v>
      </c>
      <c r="CI137" s="39">
        <v>8.2112924944132207E-3</v>
      </c>
      <c r="CJ137" s="39">
        <v>8.1936951843978902E-3</v>
      </c>
      <c r="CK137" s="39">
        <v>8.17314147208981E-3</v>
      </c>
      <c r="CL137" s="39">
        <v>8.1494871537965904E-3</v>
      </c>
      <c r="CM137" s="39">
        <v>8.1227888941553198E-3</v>
      </c>
      <c r="CN137" s="39">
        <v>8.0935406588609204E-3</v>
      </c>
      <c r="CO137" s="39">
        <v>8.0626619422877206E-3</v>
      </c>
      <c r="CP137" s="39">
        <v>8.0308834819407E-3</v>
      </c>
      <c r="CQ137" s="39">
        <v>8.0306745125248297E-3</v>
      </c>
      <c r="CR137" s="39">
        <v>8.0624646154838307E-3</v>
      </c>
      <c r="CS137" s="39">
        <v>8.0933692284089302E-3</v>
      </c>
      <c r="CT137" s="39">
        <v>8.1226471006180297E-3</v>
      </c>
      <c r="CU137" s="39">
        <v>8.1363586627148498E-3</v>
      </c>
      <c r="CV137" s="39">
        <v>8.1730157195270998E-3</v>
      </c>
      <c r="CW137" s="39">
        <v>8.1936136225859001E-3</v>
      </c>
      <c r="CX137" s="39">
        <v>8.2112167697343599E-3</v>
      </c>
      <c r="CY137" s="39">
        <v>8.2260523930682006E-3</v>
      </c>
      <c r="CZ137" s="39">
        <v>8.2383584679346106E-3</v>
      </c>
      <c r="DA137" s="39">
        <v>8.2359212453016802E-3</v>
      </c>
      <c r="DB137" s="39">
        <v>8.2236260434325106E-3</v>
      </c>
      <c r="DC137" s="39">
        <v>8.2088129949383706E-3</v>
      </c>
      <c r="DD137" s="39">
        <v>8.1912028263086897E-3</v>
      </c>
      <c r="DE137" s="39">
        <v>8.1706691667012103E-3</v>
      </c>
      <c r="DF137" s="39">
        <v>8.1469856488211208E-3</v>
      </c>
      <c r="DG137" s="39">
        <v>8.1203350320288407E-3</v>
      </c>
      <c r="DH137" s="39">
        <v>8.0911039195613096E-3</v>
      </c>
      <c r="DI137" s="39">
        <v>8.0602596981302795E-3</v>
      </c>
      <c r="DJ137" s="39">
        <v>8.0285408883749992E-3</v>
      </c>
      <c r="DK137" s="39">
        <v>8.0287613921861001E-3</v>
      </c>
      <c r="DL137" s="39">
        <v>8.0604416309172904E-3</v>
      </c>
      <c r="DM137" s="39">
        <v>8.0912657397663994E-3</v>
      </c>
      <c r="DN137" s="39">
        <v>8.12047093447495E-3</v>
      </c>
      <c r="DO137" s="39">
        <v>8.1341550245611696E-3</v>
      </c>
      <c r="DP137" s="39">
        <v>8.1707236518141595E-3</v>
      </c>
      <c r="DQ137" s="39">
        <v>8.1912920809728701E-3</v>
      </c>
      <c r="DR137" s="39">
        <v>8.2088732161368794E-3</v>
      </c>
      <c r="DS137" s="39">
        <v>8.2236699725691895E-3</v>
      </c>
      <c r="DT137" s="39">
        <v>8.2359600780579495E-3</v>
      </c>
      <c r="DU137" s="39">
        <v>8.2359788758855895E-3</v>
      </c>
      <c r="DV137" s="39">
        <v>8.2237003418908095E-3</v>
      </c>
      <c r="DW137" s="39">
        <v>8.2089053823109995E-3</v>
      </c>
      <c r="DX137" s="39">
        <v>8.1913350689447103E-3</v>
      </c>
      <c r="DY137" s="39">
        <v>8.1708109787745897E-3</v>
      </c>
      <c r="DZ137" s="39">
        <v>8.1471944456416694E-3</v>
      </c>
      <c r="EA137" s="39">
        <v>8.1205404801364001E-3</v>
      </c>
      <c r="EB137" s="39">
        <v>8.0913531338350792E-3</v>
      </c>
      <c r="EC137" s="39">
        <v>8.0605543892117403E-3</v>
      </c>
      <c r="ED137" s="39">
        <v>8.0288729866030504E-3</v>
      </c>
      <c r="EE137" s="39">
        <v>8.0286558334358299E-3</v>
      </c>
      <c r="EF137" s="39">
        <v>8.0603409150335394E-3</v>
      </c>
      <c r="EG137" s="39">
        <v>8.0911823710641904E-3</v>
      </c>
      <c r="EH137" s="39">
        <v>8.1204009766291593E-3</v>
      </c>
      <c r="EI137" s="39">
        <v>8.1340923198491098E-3</v>
      </c>
      <c r="EJ137" s="39">
        <v>8.1706771421544595E-3</v>
      </c>
      <c r="EK137" s="39">
        <v>8.1912550570715902E-3</v>
      </c>
      <c r="EL137" s="39">
        <v>8.2088410994706502E-3</v>
      </c>
      <c r="EM137" s="39">
        <v>8.2236460810024906E-3</v>
      </c>
      <c r="EN137" s="39">
        <v>8.2359408113960499E-3</v>
      </c>
      <c r="EO137" s="39">
        <v>8.2359036646490504E-3</v>
      </c>
      <c r="EP137" s="39">
        <v>8.2236038034220992E-3</v>
      </c>
      <c r="EQ137" s="39">
        <v>8.2087823797463693E-3</v>
      </c>
      <c r="ER137" s="39">
        <v>8.1911925093549505E-3</v>
      </c>
      <c r="ES137" s="39">
        <v>8.1706151639433199E-3</v>
      </c>
      <c r="ET137" s="39">
        <v>8.1469571686654599E-3</v>
      </c>
      <c r="EU137" s="39">
        <v>8.12025449927351E-3</v>
      </c>
      <c r="EV137" s="39">
        <v>8.0910147976556608E-3</v>
      </c>
      <c r="EW137" s="39">
        <v>8.0601616326855998E-3</v>
      </c>
      <c r="EX137" s="39">
        <v>8.0284282850032699E-3</v>
      </c>
      <c r="EY137" s="39">
        <v>8.0327319570261697E-3</v>
      </c>
      <c r="EZ137" s="39">
        <v>8.0646125064730498E-3</v>
      </c>
      <c r="FA137" s="39">
        <v>8.0956021188588398E-3</v>
      </c>
      <c r="FB137" s="39">
        <v>8.1249414709046609E-3</v>
      </c>
      <c r="FC137" s="39">
        <v>8.1386756012673794E-3</v>
      </c>
      <c r="FD137" s="39">
        <v>8.1753813567503001E-3</v>
      </c>
      <c r="FE137" s="39">
        <v>8.1960206798893601E-3</v>
      </c>
      <c r="FF137" s="39">
        <v>8.2136613116152706E-3</v>
      </c>
      <c r="FG137" s="39">
        <v>8.2285037056658607E-3</v>
      </c>
      <c r="FH137" s="39">
        <v>8.2408253625375905E-3</v>
      </c>
      <c r="FI137" s="39">
        <v>8.2408627604071694E-3</v>
      </c>
      <c r="FJ137" s="39">
        <v>8.2285566624748698E-3</v>
      </c>
      <c r="FK137" s="39">
        <v>8.2137236557264393E-3</v>
      </c>
      <c r="FL137" s="39">
        <v>8.1961166022209604E-3</v>
      </c>
      <c r="FM137" s="39">
        <v>8.1755208772689505E-3</v>
      </c>
      <c r="FN137" s="39">
        <v>8.1518291897761299E-3</v>
      </c>
      <c r="FO137" s="39">
        <v>8.1250833474200805E-3</v>
      </c>
      <c r="FP137" s="39">
        <v>8.0957770974191493E-3</v>
      </c>
      <c r="FQ137" s="39">
        <v>8.0648096449127404E-3</v>
      </c>
      <c r="FR137" s="39">
        <v>8.0329538071059001E-3</v>
      </c>
      <c r="FS137" s="39">
        <v>8.0331745580304297E-3</v>
      </c>
      <c r="FT137" s="39">
        <v>8.06499220774296E-3</v>
      </c>
      <c r="FU137" s="39">
        <v>8.0959421923492095E-3</v>
      </c>
      <c r="FV137" s="39">
        <v>8.1252289160228704E-3</v>
      </c>
      <c r="FW137" s="39">
        <v>8.1389444913770592E-3</v>
      </c>
      <c r="FX137" s="39">
        <v>8.1755807339275108E-3</v>
      </c>
      <c r="FY137" s="39">
        <v>8.1961793858103902E-3</v>
      </c>
      <c r="FZ137" s="39">
        <v>8.2137844094557193E-3</v>
      </c>
      <c r="GA137" s="39">
        <v>8.22859884850345E-3</v>
      </c>
      <c r="GB137" s="39">
        <v>8.2409011673727894E-3</v>
      </c>
      <c r="GC137" s="39">
        <v>8.2408826813271194E-3</v>
      </c>
      <c r="GD137" s="39">
        <v>8.2285800341023608E-3</v>
      </c>
      <c r="GE137" s="39">
        <v>8.2137536456452602E-3</v>
      </c>
      <c r="GF137" s="39">
        <v>8.1961546062870698E-3</v>
      </c>
      <c r="GG137" s="39">
        <v>8.1755652297358199E-3</v>
      </c>
      <c r="GH137" s="39">
        <v>8.1518870942526907E-3</v>
      </c>
      <c r="GI137" s="39">
        <v>8.1251540853618607E-3</v>
      </c>
      <c r="GJ137" s="39">
        <v>8.0958599208652404E-3</v>
      </c>
      <c r="GK137" s="39">
        <v>8.0649082051547794E-3</v>
      </c>
      <c r="GL137" s="39">
        <v>8.0330683350369695E-3</v>
      </c>
      <c r="GM137" s="39">
        <v>8.0328413348013904E-3</v>
      </c>
      <c r="GN137" s="39">
        <v>8.06469421933622E-3</v>
      </c>
      <c r="GO137" s="39">
        <v>8.0956891746694608E-3</v>
      </c>
      <c r="GP137" s="39">
        <v>8.12501568288263E-3</v>
      </c>
      <c r="GQ137" s="39">
        <v>8.1387480351337808E-3</v>
      </c>
      <c r="GR137" s="39">
        <v>8.1754325393869204E-3</v>
      </c>
      <c r="GS137" s="39">
        <v>8.1960622592882008E-3</v>
      </c>
      <c r="GT137" s="39">
        <v>8.2136919687902099E-3</v>
      </c>
      <c r="GU137" s="39">
        <v>8.2285276790133293E-3</v>
      </c>
      <c r="GV137" s="39">
        <v>8.2408472891662005E-3</v>
      </c>
      <c r="GW137" s="39">
        <v>8.2459647255439493E-3</v>
      </c>
      <c r="GX137" s="39">
        <v>8.2336187285321806E-3</v>
      </c>
      <c r="GY137" s="39">
        <v>8.2187520018349707E-3</v>
      </c>
      <c r="GZ137" s="39">
        <v>8.2011000122639705E-3</v>
      </c>
      <c r="HA137" s="39">
        <v>8.1804510535146702E-3</v>
      </c>
      <c r="HB137" s="39">
        <v>8.1566946341223006E-3</v>
      </c>
      <c r="HC137" s="39">
        <v>8.1298638269754198E-3</v>
      </c>
      <c r="HD137" s="39">
        <v>8.1004359382578096E-3</v>
      </c>
      <c r="HE137" s="39">
        <v>8.06931942846577E-3</v>
      </c>
      <c r="HF137" s="39">
        <v>8.0372917810238205E-3</v>
      </c>
      <c r="HG137" s="39">
        <v>8.0375113544747002E-3</v>
      </c>
      <c r="HH137" s="39">
        <v>8.0694873034045794E-3</v>
      </c>
      <c r="HI137" s="39">
        <v>8.1006073320196194E-3</v>
      </c>
      <c r="HJ137" s="39">
        <v>8.1300085440109207E-3</v>
      </c>
      <c r="HK137" s="39">
        <v>8.1437729333884105E-3</v>
      </c>
      <c r="HL137" s="39">
        <v>8.1805242507717903E-3</v>
      </c>
      <c r="HM137" s="39">
        <v>8.2011913105712007E-3</v>
      </c>
      <c r="HN137" s="39">
        <v>8.2188184682020805E-3</v>
      </c>
      <c r="HO137" s="39">
        <v>8.2336692149361495E-3</v>
      </c>
      <c r="HP137" s="39">
        <v>8.2459965238707005E-3</v>
      </c>
      <c r="HQ137" s="39">
        <v>8.2460151516763596E-3</v>
      </c>
      <c r="HR137" s="39">
        <v>8.2336913510876499E-3</v>
      </c>
      <c r="HS137" s="39">
        <v>8.2188464830942592E-3</v>
      </c>
      <c r="HT137" s="39">
        <v>8.2012176929843108E-3</v>
      </c>
      <c r="HU137" s="39">
        <v>8.1805708117389207E-3</v>
      </c>
      <c r="HV137" s="39">
        <v>8.1568632243239798E-3</v>
      </c>
      <c r="HW137" s="39">
        <v>8.1300720677491799E-3</v>
      </c>
      <c r="HX137" s="39">
        <v>8.1006914205868901E-3</v>
      </c>
      <c r="HY137" s="39">
        <v>8.0696095017599601E-3</v>
      </c>
      <c r="HZ137" s="39">
        <v>8.0376242576072898E-3</v>
      </c>
      <c r="IA137" s="39">
        <v>8.0373974200334802E-3</v>
      </c>
      <c r="IB137" s="39">
        <v>8.0694245804847995E-3</v>
      </c>
      <c r="IC137" s="39">
        <v>8.1005215189847105E-3</v>
      </c>
      <c r="ID137" s="39">
        <v>8.1299338582632094E-3</v>
      </c>
      <c r="IE137" s="39">
        <v>8.1436994141158292E-3</v>
      </c>
      <c r="IF137" s="39">
        <v>8.1804760072281303E-3</v>
      </c>
      <c r="IG137" s="39">
        <v>8.2011337703003298E-3</v>
      </c>
      <c r="IH137" s="39">
        <v>8.2187868521607504E-3</v>
      </c>
      <c r="II137" s="39">
        <v>8.2336435737451596E-3</v>
      </c>
      <c r="IJ137" s="39">
        <v>8.2459771496005297E-3</v>
      </c>
      <c r="IK137" s="39">
        <v>8.2459402606037992E-3</v>
      </c>
      <c r="IL137" s="39">
        <v>8.2335994363977507E-3</v>
      </c>
      <c r="IM137" s="39">
        <v>8.2187263981646601E-3</v>
      </c>
      <c r="IN137" s="39">
        <v>8.2010579124790206E-3</v>
      </c>
      <c r="IO137" s="39">
        <v>8.1804023784385494E-3</v>
      </c>
      <c r="IP137" s="39">
        <v>8.1566306561183504E-3</v>
      </c>
      <c r="IQ137" s="39">
        <v>8.1297889906631008E-3</v>
      </c>
      <c r="IR137" s="39">
        <v>8.1003546194329291E-3</v>
      </c>
      <c r="IS137" s="39">
        <v>8.0692189954257396E-3</v>
      </c>
      <c r="IT137" s="39">
        <v>8.0371754037265198E-3</v>
      </c>
      <c r="IU137" s="24"/>
      <c r="IV137" s="24"/>
    </row>
    <row r="138" spans="1:256" s="39" customFormat="1" x14ac:dyDescent="0.1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1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15">
      <c r="A140" s="22"/>
      <c r="B140" s="22"/>
      <c r="D140" s="22"/>
    </row>
    <row r="141" spans="1:256" x14ac:dyDescent="0.15">
      <c r="A141" s="22"/>
      <c r="B141" s="22"/>
      <c r="D141" s="22"/>
    </row>
    <row r="142" spans="1:256" x14ac:dyDescent="0.15">
      <c r="A142" s="22"/>
      <c r="B142" s="22"/>
      <c r="D142" s="22"/>
    </row>
    <row r="143" spans="1:256" x14ac:dyDescent="0.15">
      <c r="A143" s="22"/>
      <c r="B143" s="22"/>
      <c r="D143" s="22"/>
    </row>
    <row r="144" spans="1:256" x14ac:dyDescent="0.15">
      <c r="A144" s="22"/>
      <c r="B144" s="22"/>
      <c r="D144" s="22"/>
    </row>
    <row r="145" spans="1:4" x14ac:dyDescent="0.15">
      <c r="A145" s="22"/>
      <c r="B145" s="22"/>
      <c r="D145" s="22"/>
    </row>
    <row r="146" spans="1:4" x14ac:dyDescent="0.15">
      <c r="A146" s="22"/>
      <c r="B146" s="22"/>
      <c r="D146" s="22"/>
    </row>
    <row r="147" spans="1:4" x14ac:dyDescent="0.15">
      <c r="A147" s="22"/>
      <c r="B147" s="22"/>
      <c r="D147" s="22"/>
    </row>
    <row r="148" spans="1:4" x14ac:dyDescent="0.15">
      <c r="A148" s="22"/>
      <c r="B148" s="22"/>
      <c r="D148" s="22"/>
    </row>
    <row r="149" spans="1:4" x14ac:dyDescent="0.15">
      <c r="A149" s="22"/>
      <c r="B149" s="22"/>
      <c r="D149" s="22"/>
    </row>
    <row r="150" spans="1:4" x14ac:dyDescent="0.15">
      <c r="A150" s="22"/>
      <c r="B150" s="22"/>
      <c r="D150" s="22"/>
    </row>
    <row r="151" spans="1:4" x14ac:dyDescent="0.15">
      <c r="A151" s="22"/>
      <c r="B151" s="22"/>
      <c r="D151" s="22"/>
    </row>
    <row r="152" spans="1:4" x14ac:dyDescent="0.15">
      <c r="A152" s="22"/>
      <c r="B152" s="22"/>
      <c r="D152" s="22"/>
    </row>
    <row r="153" spans="1:4" x14ac:dyDescent="0.15">
      <c r="A153" s="22"/>
      <c r="B153" s="22"/>
      <c r="D153" s="22"/>
    </row>
    <row r="154" spans="1:4" x14ac:dyDescent="0.15">
      <c r="A154" s="22"/>
      <c r="B154" s="22"/>
      <c r="D154" s="22"/>
    </row>
    <row r="155" spans="1:4" x14ac:dyDescent="0.15">
      <c r="A155" s="22"/>
      <c r="B155" s="22"/>
      <c r="D155" s="22"/>
    </row>
    <row r="156" spans="1:4" x14ac:dyDescent="0.15">
      <c r="A156" s="22"/>
      <c r="B156" s="22"/>
      <c r="D156" s="22"/>
    </row>
    <row r="157" spans="1:4" x14ac:dyDescent="0.15">
      <c r="A157" s="22"/>
      <c r="B157" s="22"/>
      <c r="D157" s="22"/>
    </row>
    <row r="158" spans="1:4" x14ac:dyDescent="0.15">
      <c r="A158" s="22"/>
      <c r="B158" s="22"/>
      <c r="D158" s="22"/>
    </row>
    <row r="159" spans="1:4" x14ac:dyDescent="0.15">
      <c r="A159" s="22"/>
      <c r="B159" s="22"/>
      <c r="D159" s="22"/>
    </row>
    <row r="160" spans="1:4" x14ac:dyDescent="0.15">
      <c r="A160" s="22"/>
      <c r="B160" s="22"/>
      <c r="D160" s="22"/>
    </row>
    <row r="161" spans="1:4" x14ac:dyDescent="0.15">
      <c r="A161" s="22"/>
      <c r="B161" s="22"/>
      <c r="D161" s="22"/>
    </row>
    <row r="162" spans="1:4" x14ac:dyDescent="0.15">
      <c r="A162" s="22"/>
      <c r="B162" s="22"/>
      <c r="D162" s="22"/>
    </row>
    <row r="163" spans="1:4" x14ac:dyDescent="0.15">
      <c r="A163" s="22"/>
      <c r="B163" s="22"/>
      <c r="D163" s="22"/>
    </row>
    <row r="164" spans="1:4" x14ac:dyDescent="0.15">
      <c r="A164" s="22"/>
      <c r="B164" s="22"/>
      <c r="D164" s="22"/>
    </row>
    <row r="165" spans="1:4" x14ac:dyDescent="0.15">
      <c r="A165" s="22"/>
      <c r="B165" s="22"/>
      <c r="D165" s="22"/>
    </row>
    <row r="166" spans="1:4" x14ac:dyDescent="0.15">
      <c r="A166" s="22"/>
      <c r="B166" s="22"/>
      <c r="D166" s="22"/>
    </row>
    <row r="167" spans="1:4" x14ac:dyDescent="0.15">
      <c r="A167" s="22"/>
      <c r="B167" s="22"/>
      <c r="D167" s="22"/>
    </row>
    <row r="168" spans="1:4" x14ac:dyDescent="0.15">
      <c r="A168" s="22"/>
      <c r="B168" s="22"/>
      <c r="D168" s="22"/>
    </row>
    <row r="169" spans="1:4" x14ac:dyDescent="0.15">
      <c r="A169" s="22"/>
      <c r="B169" s="22"/>
      <c r="D169" s="22"/>
    </row>
    <row r="170" spans="1:4" x14ac:dyDescent="0.15">
      <c r="A170" s="22"/>
      <c r="B170" s="22"/>
      <c r="D170" s="22"/>
    </row>
    <row r="171" spans="1:4" x14ac:dyDescent="0.15">
      <c r="A171" s="22"/>
      <c r="B171" s="22"/>
      <c r="D171" s="22"/>
    </row>
    <row r="172" spans="1:4" x14ac:dyDescent="0.15">
      <c r="A172" s="22"/>
      <c r="B172" s="22"/>
      <c r="D172" s="22"/>
    </row>
    <row r="173" spans="1:4" x14ac:dyDescent="0.15">
      <c r="A173" s="22"/>
      <c r="B173" s="22"/>
      <c r="D173" s="22"/>
    </row>
    <row r="174" spans="1:4" x14ac:dyDescent="0.15">
      <c r="A174" s="22"/>
      <c r="B174" s="22"/>
      <c r="D174" s="22"/>
    </row>
    <row r="175" spans="1:4" x14ac:dyDescent="0.15">
      <c r="A175" s="22"/>
      <c r="B175" s="22"/>
      <c r="D175" s="22"/>
    </row>
    <row r="176" spans="1:4" x14ac:dyDescent="0.15">
      <c r="A176" s="22"/>
      <c r="B176" s="22"/>
      <c r="D176" s="22"/>
    </row>
    <row r="177" spans="1:4" x14ac:dyDescent="0.15">
      <c r="A177" s="22"/>
      <c r="B177" s="22"/>
      <c r="D177" s="22"/>
    </row>
    <row r="178" spans="1:4" x14ac:dyDescent="0.1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C116"/>
  <sheetViews>
    <sheetView workbookViewId="0"/>
  </sheetViews>
  <sheetFormatPr baseColWidth="10" defaultColWidth="8.6640625" defaultRowHeight="13" x14ac:dyDescent="0.1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15">
      <c r="A1" s="54" t="s">
        <v>3</v>
      </c>
    </row>
    <row r="3" spans="1:2" x14ac:dyDescent="0.15">
      <c r="A3" s="48" t="b">
        <v>1</v>
      </c>
      <c r="B3" s="49" t="s">
        <v>23</v>
      </c>
    </row>
    <row r="4" spans="1:2" x14ac:dyDescent="0.15">
      <c r="A4" s="48" t="b">
        <v>1</v>
      </c>
      <c r="B4" s="49" t="s">
        <v>24</v>
      </c>
    </row>
    <row r="5" spans="1:2" x14ac:dyDescent="0.15">
      <c r="A5" s="48" t="b">
        <v>0</v>
      </c>
      <c r="B5" s="49" t="s">
        <v>5</v>
      </c>
    </row>
    <row r="6" spans="1:2" x14ac:dyDescent="0.15">
      <c r="A6" s="48" t="b">
        <v>0</v>
      </c>
      <c r="B6" s="49" t="s">
        <v>6</v>
      </c>
    </row>
    <row r="7" spans="1:2" x14ac:dyDescent="0.15">
      <c r="A7" s="48" t="b">
        <v>0</v>
      </c>
      <c r="B7" s="49" t="s">
        <v>8</v>
      </c>
    </row>
    <row r="8" spans="1:2" x14ac:dyDescent="0.15">
      <c r="A8" s="48" t="b">
        <v>1</v>
      </c>
      <c r="B8" s="49" t="s">
        <v>9</v>
      </c>
    </row>
    <row r="9" spans="1:2" x14ac:dyDescent="0.15">
      <c r="A9" s="48" t="b">
        <v>1</v>
      </c>
      <c r="B9" s="49" t="s">
        <v>10</v>
      </c>
    </row>
    <row r="10" spans="1:2" x14ac:dyDescent="0.15">
      <c r="A10" s="50">
        <v>1</v>
      </c>
      <c r="B10" s="49" t="s">
        <v>4</v>
      </c>
    </row>
    <row r="11" spans="1:2" x14ac:dyDescent="0.15">
      <c r="A11" s="48"/>
      <c r="B11" s="49"/>
    </row>
    <row r="12" spans="1:2" x14ac:dyDescent="0.15">
      <c r="A12" s="48" t="b">
        <v>1</v>
      </c>
      <c r="B12" s="49" t="s">
        <v>11</v>
      </c>
    </row>
    <row r="13" spans="1:2" x14ac:dyDescent="0.15">
      <c r="A13" s="48" t="b">
        <v>1</v>
      </c>
      <c r="B13" s="49" t="s">
        <v>12</v>
      </c>
    </row>
    <row r="14" spans="1:2" x14ac:dyDescent="0.15">
      <c r="A14" s="48" t="b">
        <v>1</v>
      </c>
      <c r="B14" s="49" t="s">
        <v>25</v>
      </c>
    </row>
    <row r="15" spans="1:2" x14ac:dyDescent="0.15">
      <c r="A15" s="48" t="b">
        <v>0</v>
      </c>
      <c r="B15" s="49" t="s">
        <v>26</v>
      </c>
    </row>
    <row r="16" spans="1:2" x14ac:dyDescent="0.15">
      <c r="A16" s="48" t="b">
        <v>0</v>
      </c>
      <c r="B16" s="49" t="s">
        <v>13</v>
      </c>
    </row>
    <row r="17" spans="1:3" x14ac:dyDescent="0.15">
      <c r="A17" s="48" t="b">
        <v>1</v>
      </c>
      <c r="B17" s="49" t="s">
        <v>14</v>
      </c>
    </row>
    <row r="18" spans="1:3" x14ac:dyDescent="0.15">
      <c r="A18" s="48" t="b">
        <v>0</v>
      </c>
      <c r="B18" s="49" t="s">
        <v>15</v>
      </c>
    </row>
    <row r="19" spans="1:3" x14ac:dyDescent="0.15">
      <c r="A19" s="48" t="b">
        <v>1</v>
      </c>
      <c r="B19" s="49" t="s">
        <v>16</v>
      </c>
    </row>
    <row r="20" spans="1:3" x14ac:dyDescent="0.15">
      <c r="A20" s="48" t="b">
        <v>0</v>
      </c>
      <c r="B20" s="51" t="s">
        <v>17</v>
      </c>
    </row>
    <row r="21" spans="1:3" x14ac:dyDescent="0.15">
      <c r="A21" s="48" t="b">
        <v>0</v>
      </c>
      <c r="B21" s="51" t="s">
        <v>22</v>
      </c>
    </row>
    <row r="22" spans="1:3" x14ac:dyDescent="0.15">
      <c r="A22" s="48" t="b">
        <v>1</v>
      </c>
      <c r="B22" s="51" t="s">
        <v>19</v>
      </c>
    </row>
    <row r="23" spans="1:3" x14ac:dyDescent="0.15">
      <c r="A23" s="48" t="b">
        <v>1</v>
      </c>
      <c r="B23" s="51" t="s">
        <v>20</v>
      </c>
    </row>
    <row r="24" spans="1:3" x14ac:dyDescent="0.15">
      <c r="A24" s="48" t="b">
        <v>0</v>
      </c>
      <c r="B24" s="51" t="s">
        <v>21</v>
      </c>
    </row>
    <row r="25" spans="1:3" x14ac:dyDescent="0.15">
      <c r="A25" s="48" t="b">
        <v>0</v>
      </c>
      <c r="B25" s="49" t="s">
        <v>28</v>
      </c>
    </row>
    <row r="26" spans="1:3" x14ac:dyDescent="0.15">
      <c r="A26" s="48" t="b">
        <v>0</v>
      </c>
      <c r="B26" s="49" t="s">
        <v>30</v>
      </c>
    </row>
    <row r="27" spans="1:3" x14ac:dyDescent="0.15">
      <c r="A27" s="48" t="b">
        <v>0</v>
      </c>
      <c r="B27" s="49" t="s">
        <v>29</v>
      </c>
    </row>
    <row r="28" spans="1:3" x14ac:dyDescent="0.15">
      <c r="A28" s="48" t="b">
        <v>0</v>
      </c>
      <c r="B28" s="51" t="s">
        <v>190</v>
      </c>
    </row>
    <row r="29" spans="1:3" x14ac:dyDescent="0.15">
      <c r="A29" s="48" t="b">
        <v>0</v>
      </c>
      <c r="B29" s="51" t="s">
        <v>191</v>
      </c>
    </row>
    <row r="30" spans="1:3" x14ac:dyDescent="0.15">
      <c r="A30" s="48" t="b">
        <v>0</v>
      </c>
      <c r="B30" s="51" t="s">
        <v>192</v>
      </c>
    </row>
    <row r="32" spans="1:3" x14ac:dyDescent="0.15">
      <c r="A32" s="57" t="s">
        <v>31</v>
      </c>
      <c r="B32" s="58" t="s">
        <v>32</v>
      </c>
      <c r="C32" s="58" t="s">
        <v>33</v>
      </c>
    </row>
    <row r="33" spans="1:3" x14ac:dyDescent="0.15">
      <c r="A33" s="59" t="s">
        <v>34</v>
      </c>
      <c r="B33" s="60" t="s">
        <v>35</v>
      </c>
      <c r="C33" s="60"/>
    </row>
    <row r="34" spans="1:3" x14ac:dyDescent="0.15">
      <c r="A34" s="59" t="s">
        <v>36</v>
      </c>
      <c r="B34" s="60" t="s">
        <v>37</v>
      </c>
      <c r="C34" s="60" t="s">
        <v>38</v>
      </c>
    </row>
    <row r="35" spans="1:3" x14ac:dyDescent="0.15">
      <c r="A35" s="59" t="s">
        <v>39</v>
      </c>
      <c r="B35" s="60" t="s">
        <v>40</v>
      </c>
      <c r="C35" s="60"/>
    </row>
    <row r="36" spans="1:3" x14ac:dyDescent="0.15">
      <c r="A36" s="59" t="s">
        <v>41</v>
      </c>
      <c r="B36" s="60" t="s">
        <v>42</v>
      </c>
      <c r="C36" s="60"/>
    </row>
    <row r="37" spans="1:3" x14ac:dyDescent="0.15">
      <c r="A37" s="60" t="s">
        <v>43</v>
      </c>
      <c r="B37" s="60" t="s">
        <v>44</v>
      </c>
      <c r="C37" s="60" t="s">
        <v>38</v>
      </c>
    </row>
    <row r="38" spans="1:3" x14ac:dyDescent="0.15">
      <c r="A38" s="60" t="s">
        <v>45</v>
      </c>
      <c r="B38" s="60" t="s">
        <v>46</v>
      </c>
      <c r="C38" s="60" t="s">
        <v>38</v>
      </c>
    </row>
    <row r="39" spans="1:3" x14ac:dyDescent="0.15">
      <c r="A39" s="60" t="s">
        <v>47</v>
      </c>
      <c r="B39" s="60" t="s">
        <v>48</v>
      </c>
      <c r="C39" s="60" t="s">
        <v>38</v>
      </c>
    </row>
    <row r="40" spans="1:3" x14ac:dyDescent="0.15">
      <c r="A40" s="60" t="s">
        <v>49</v>
      </c>
      <c r="B40" s="60" t="s">
        <v>50</v>
      </c>
      <c r="C40" s="60" t="s">
        <v>38</v>
      </c>
    </row>
    <row r="41" spans="1:3" x14ac:dyDescent="0.15">
      <c r="A41" s="60" t="s">
        <v>51</v>
      </c>
      <c r="B41" s="60" t="s">
        <v>52</v>
      </c>
      <c r="C41" s="60" t="s">
        <v>38</v>
      </c>
    </row>
    <row r="42" spans="1:3" x14ac:dyDescent="0.15">
      <c r="A42" s="60" t="s">
        <v>53</v>
      </c>
      <c r="B42" s="60" t="s">
        <v>54</v>
      </c>
      <c r="C42" s="60" t="s">
        <v>38</v>
      </c>
    </row>
    <row r="43" spans="1:3" x14ac:dyDescent="0.15">
      <c r="A43" s="60" t="s">
        <v>55</v>
      </c>
      <c r="B43" s="60" t="s">
        <v>56</v>
      </c>
      <c r="C43" s="60" t="s">
        <v>38</v>
      </c>
    </row>
    <row r="44" spans="1:3" x14ac:dyDescent="0.15">
      <c r="A44" s="60" t="s">
        <v>57</v>
      </c>
      <c r="B44" s="60" t="s">
        <v>58</v>
      </c>
      <c r="C44" s="60" t="s">
        <v>38</v>
      </c>
    </row>
    <row r="45" spans="1:3" x14ac:dyDescent="0.15">
      <c r="A45" s="60" t="s">
        <v>59</v>
      </c>
      <c r="B45" s="60" t="s">
        <v>60</v>
      </c>
      <c r="C45" s="60" t="s">
        <v>38</v>
      </c>
    </row>
    <row r="46" spans="1:3" x14ac:dyDescent="0.15">
      <c r="A46" s="60" t="s">
        <v>61</v>
      </c>
      <c r="B46" s="60" t="s">
        <v>62</v>
      </c>
      <c r="C46" s="60" t="s">
        <v>38</v>
      </c>
    </row>
    <row r="47" spans="1:3" x14ac:dyDescent="0.15">
      <c r="A47" s="60" t="s">
        <v>63</v>
      </c>
      <c r="B47" s="60" t="s">
        <v>64</v>
      </c>
      <c r="C47" s="60" t="s">
        <v>38</v>
      </c>
    </row>
    <row r="48" spans="1:3" x14ac:dyDescent="0.15">
      <c r="A48" s="59" t="s">
        <v>65</v>
      </c>
      <c r="B48" s="60" t="s">
        <v>66</v>
      </c>
      <c r="C48" s="60"/>
    </row>
    <row r="49" spans="1:3" x14ac:dyDescent="0.15">
      <c r="A49" s="59" t="s">
        <v>67</v>
      </c>
      <c r="B49" s="60" t="s">
        <v>66</v>
      </c>
      <c r="C49" s="60"/>
    </row>
    <row r="50" spans="1:3" x14ac:dyDescent="0.15">
      <c r="A50" s="59" t="s">
        <v>68</v>
      </c>
      <c r="B50" s="60" t="s">
        <v>66</v>
      </c>
      <c r="C50" s="60"/>
    </row>
    <row r="51" spans="1:3" x14ac:dyDescent="0.15">
      <c r="A51" s="59" t="s">
        <v>69</v>
      </c>
      <c r="B51" s="60" t="s">
        <v>66</v>
      </c>
      <c r="C51" s="60"/>
    </row>
    <row r="52" spans="1:3" x14ac:dyDescent="0.15">
      <c r="A52" s="59" t="s">
        <v>70</v>
      </c>
      <c r="B52" s="60" t="s">
        <v>66</v>
      </c>
      <c r="C52" s="60"/>
    </row>
    <row r="53" spans="1:3" x14ac:dyDescent="0.15">
      <c r="A53" s="59" t="s">
        <v>71</v>
      </c>
      <c r="B53" s="60" t="s">
        <v>72</v>
      </c>
      <c r="C53" s="60"/>
    </row>
    <row r="54" spans="1:3" x14ac:dyDescent="0.15">
      <c r="A54" s="59" t="s">
        <v>73</v>
      </c>
      <c r="B54" s="60" t="s">
        <v>74</v>
      </c>
      <c r="C54" s="60"/>
    </row>
    <row r="55" spans="1:3" x14ac:dyDescent="0.15">
      <c r="A55" s="59" t="s">
        <v>75</v>
      </c>
      <c r="B55" s="60" t="s">
        <v>74</v>
      </c>
      <c r="C55" s="60"/>
    </row>
    <row r="56" spans="1:3" x14ac:dyDescent="0.15">
      <c r="A56" s="59" t="s">
        <v>76</v>
      </c>
      <c r="B56" s="60" t="s">
        <v>74</v>
      </c>
      <c r="C56" s="60"/>
    </row>
    <row r="57" spans="1:3" x14ac:dyDescent="0.15">
      <c r="A57" s="59" t="s">
        <v>77</v>
      </c>
      <c r="B57" s="60" t="s">
        <v>78</v>
      </c>
      <c r="C57" s="60"/>
    </row>
    <row r="58" spans="1:3" x14ac:dyDescent="0.15">
      <c r="A58" s="59" t="s">
        <v>79</v>
      </c>
      <c r="B58" s="60" t="s">
        <v>80</v>
      </c>
      <c r="C58" s="60"/>
    </row>
    <row r="59" spans="1:3" x14ac:dyDescent="0.15">
      <c r="A59" s="60" t="s">
        <v>81</v>
      </c>
      <c r="B59" s="60" t="s">
        <v>82</v>
      </c>
      <c r="C59" s="60" t="s">
        <v>38</v>
      </c>
    </row>
    <row r="60" spans="1:3" x14ac:dyDescent="0.15">
      <c r="A60" s="60" t="s">
        <v>83</v>
      </c>
      <c r="B60" s="60" t="s">
        <v>84</v>
      </c>
      <c r="C60" s="60" t="s">
        <v>38</v>
      </c>
    </row>
    <row r="61" spans="1:3" x14ac:dyDescent="0.15">
      <c r="A61" s="59" t="s">
        <v>85</v>
      </c>
      <c r="B61" s="60" t="s">
        <v>86</v>
      </c>
      <c r="C61" s="60"/>
    </row>
    <row r="62" spans="1:3" x14ac:dyDescent="0.15">
      <c r="A62" s="59" t="s">
        <v>87</v>
      </c>
      <c r="B62" s="60" t="s">
        <v>88</v>
      </c>
      <c r="C62" s="60"/>
    </row>
    <row r="63" spans="1:3" x14ac:dyDescent="0.15">
      <c r="A63" s="60" t="s">
        <v>89</v>
      </c>
      <c r="B63" s="60" t="s">
        <v>90</v>
      </c>
      <c r="C63" s="60" t="s">
        <v>38</v>
      </c>
    </row>
    <row r="64" spans="1:3" x14ac:dyDescent="0.15">
      <c r="A64" s="60" t="s">
        <v>91</v>
      </c>
      <c r="B64" s="60" t="s">
        <v>92</v>
      </c>
      <c r="C64" s="60" t="s">
        <v>38</v>
      </c>
    </row>
    <row r="65" spans="1:3" x14ac:dyDescent="0.15">
      <c r="A65" s="60" t="s">
        <v>93</v>
      </c>
      <c r="B65" s="60" t="s">
        <v>94</v>
      </c>
      <c r="C65" s="60" t="s">
        <v>38</v>
      </c>
    </row>
    <row r="66" spans="1:3" x14ac:dyDescent="0.15">
      <c r="A66" s="59" t="s">
        <v>95</v>
      </c>
      <c r="B66" s="60" t="s">
        <v>96</v>
      </c>
      <c r="C66" s="60"/>
    </row>
    <row r="67" spans="1:3" x14ac:dyDescent="0.15">
      <c r="A67" s="59" t="s">
        <v>97</v>
      </c>
      <c r="B67" s="60" t="s">
        <v>98</v>
      </c>
      <c r="C67" s="60"/>
    </row>
    <row r="68" spans="1:3" x14ac:dyDescent="0.15">
      <c r="A68" s="59" t="s">
        <v>99</v>
      </c>
      <c r="B68" s="60" t="s">
        <v>100</v>
      </c>
      <c r="C68" s="60"/>
    </row>
    <row r="69" spans="1:3" x14ac:dyDescent="0.15">
      <c r="A69" s="60" t="s">
        <v>101</v>
      </c>
      <c r="B69" s="60" t="s">
        <v>102</v>
      </c>
      <c r="C69" s="60" t="s">
        <v>38</v>
      </c>
    </row>
    <row r="70" spans="1:3" x14ac:dyDescent="0.15">
      <c r="A70" s="59" t="s">
        <v>103</v>
      </c>
      <c r="B70" s="60" t="s">
        <v>104</v>
      </c>
      <c r="C70" s="60" t="s">
        <v>38</v>
      </c>
    </row>
    <row r="71" spans="1:3" x14ac:dyDescent="0.15">
      <c r="A71" s="59" t="s">
        <v>105</v>
      </c>
      <c r="B71" s="60" t="s">
        <v>106</v>
      </c>
      <c r="C71" s="60"/>
    </row>
    <row r="72" spans="1:3" x14ac:dyDescent="0.15">
      <c r="A72" s="59" t="s">
        <v>107</v>
      </c>
      <c r="B72" s="60" t="s">
        <v>108</v>
      </c>
      <c r="C72" s="60"/>
    </row>
    <row r="73" spans="1:3" x14ac:dyDescent="0.15">
      <c r="A73" s="59" t="s">
        <v>109</v>
      </c>
      <c r="B73" s="60" t="s">
        <v>110</v>
      </c>
      <c r="C73" s="60"/>
    </row>
    <row r="74" spans="1:3" x14ac:dyDescent="0.15">
      <c r="A74" s="59" t="s">
        <v>111</v>
      </c>
      <c r="B74" s="60" t="s">
        <v>112</v>
      </c>
      <c r="C74" s="60"/>
    </row>
    <row r="75" spans="1:3" x14ac:dyDescent="0.15">
      <c r="A75" s="59" t="s">
        <v>113</v>
      </c>
      <c r="B75" s="60" t="s">
        <v>114</v>
      </c>
      <c r="C75" s="60"/>
    </row>
    <row r="76" spans="1:3" x14ac:dyDescent="0.15">
      <c r="A76" s="59" t="s">
        <v>115</v>
      </c>
      <c r="B76" s="60" t="s">
        <v>116</v>
      </c>
      <c r="C76" s="60"/>
    </row>
    <row r="77" spans="1:3" x14ac:dyDescent="0.15">
      <c r="A77" s="59" t="s">
        <v>117</v>
      </c>
      <c r="B77" s="60" t="s">
        <v>118</v>
      </c>
      <c r="C77" s="60"/>
    </row>
    <row r="78" spans="1:3" x14ac:dyDescent="0.15">
      <c r="A78" s="60" t="s">
        <v>119</v>
      </c>
      <c r="B78" s="60" t="s">
        <v>120</v>
      </c>
      <c r="C78" s="60" t="s">
        <v>38</v>
      </c>
    </row>
    <row r="79" spans="1:3" x14ac:dyDescent="0.15">
      <c r="A79" s="59" t="s">
        <v>121</v>
      </c>
      <c r="B79" s="60" t="s">
        <v>122</v>
      </c>
      <c r="C79" s="60"/>
    </row>
    <row r="80" spans="1:3" x14ac:dyDescent="0.15">
      <c r="A80" s="59" t="s">
        <v>123</v>
      </c>
      <c r="B80" s="60" t="s">
        <v>124</v>
      </c>
      <c r="C80" s="60"/>
    </row>
    <row r="81" spans="1:3" x14ac:dyDescent="0.15">
      <c r="A81" s="59" t="s">
        <v>125</v>
      </c>
      <c r="B81" s="60" t="s">
        <v>124</v>
      </c>
      <c r="C81" s="60"/>
    </row>
    <row r="82" spans="1:3" x14ac:dyDescent="0.15">
      <c r="A82" s="60" t="s">
        <v>126</v>
      </c>
      <c r="B82" s="60" t="s">
        <v>127</v>
      </c>
      <c r="C82" s="60" t="s">
        <v>38</v>
      </c>
    </row>
    <row r="83" spans="1:3" x14ac:dyDescent="0.15">
      <c r="A83" s="59" t="s">
        <v>128</v>
      </c>
      <c r="B83" s="60" t="s">
        <v>129</v>
      </c>
      <c r="C83" s="60"/>
    </row>
    <row r="84" spans="1:3" x14ac:dyDescent="0.15">
      <c r="A84" s="59" t="s">
        <v>130</v>
      </c>
      <c r="B84" s="60" t="s">
        <v>131</v>
      </c>
      <c r="C84" s="60" t="s">
        <v>38</v>
      </c>
    </row>
    <row r="85" spans="1:3" x14ac:dyDescent="0.15">
      <c r="A85" s="60" t="s">
        <v>132</v>
      </c>
      <c r="B85" s="60" t="s">
        <v>133</v>
      </c>
      <c r="C85" s="60" t="s">
        <v>38</v>
      </c>
    </row>
    <row r="86" spans="1:3" x14ac:dyDescent="0.15">
      <c r="A86" s="59" t="s">
        <v>134</v>
      </c>
      <c r="B86" s="60" t="s">
        <v>135</v>
      </c>
      <c r="C86" s="60"/>
    </row>
    <row r="87" spans="1:3" x14ac:dyDescent="0.15">
      <c r="A87" s="59" t="s">
        <v>136</v>
      </c>
      <c r="B87" s="60" t="s">
        <v>137</v>
      </c>
      <c r="C87" s="60"/>
    </row>
    <row r="88" spans="1:3" x14ac:dyDescent="0.15">
      <c r="A88" s="59" t="s">
        <v>138</v>
      </c>
      <c r="B88" s="60" t="s">
        <v>139</v>
      </c>
      <c r="C88" s="60"/>
    </row>
    <row r="89" spans="1:3" x14ac:dyDescent="0.15">
      <c r="A89" s="59" t="s">
        <v>140</v>
      </c>
      <c r="B89" s="60" t="s">
        <v>141</v>
      </c>
      <c r="C89" s="60"/>
    </row>
    <row r="90" spans="1:3" x14ac:dyDescent="0.15">
      <c r="A90" s="60" t="s">
        <v>142</v>
      </c>
      <c r="B90" s="60" t="s">
        <v>143</v>
      </c>
      <c r="C90" s="60" t="s">
        <v>38</v>
      </c>
    </row>
    <row r="91" spans="1:3" x14ac:dyDescent="0.15">
      <c r="A91" s="60" t="s">
        <v>144</v>
      </c>
      <c r="B91" s="60" t="s">
        <v>145</v>
      </c>
      <c r="C91" s="60" t="s">
        <v>38</v>
      </c>
    </row>
    <row r="92" spans="1:3" x14ac:dyDescent="0.15">
      <c r="A92" s="59" t="s">
        <v>146</v>
      </c>
      <c r="B92" s="60" t="s">
        <v>147</v>
      </c>
      <c r="C92" s="60"/>
    </row>
    <row r="93" spans="1:3" x14ac:dyDescent="0.15">
      <c r="A93" s="59" t="s">
        <v>148</v>
      </c>
      <c r="B93" s="60" t="s">
        <v>147</v>
      </c>
      <c r="C93" s="60"/>
    </row>
    <row r="94" spans="1:3" x14ac:dyDescent="0.15">
      <c r="A94" s="59" t="s">
        <v>149</v>
      </c>
      <c r="B94" s="60" t="s">
        <v>147</v>
      </c>
      <c r="C94" s="60"/>
    </row>
    <row r="95" spans="1:3" x14ac:dyDescent="0.15">
      <c r="A95" s="59" t="s">
        <v>150</v>
      </c>
      <c r="B95" s="60" t="s">
        <v>151</v>
      </c>
      <c r="C95" s="60"/>
    </row>
    <row r="96" spans="1:3" x14ac:dyDescent="0.15">
      <c r="A96" s="59" t="s">
        <v>152</v>
      </c>
      <c r="B96" s="60" t="s">
        <v>153</v>
      </c>
      <c r="C96" s="60" t="s">
        <v>38</v>
      </c>
    </row>
    <row r="97" spans="1:3" x14ac:dyDescent="0.15">
      <c r="A97" s="59" t="s">
        <v>154</v>
      </c>
      <c r="B97" s="60" t="s">
        <v>155</v>
      </c>
      <c r="C97" s="60"/>
    </row>
    <row r="98" spans="1:3" x14ac:dyDescent="0.15">
      <c r="A98" s="59" t="s">
        <v>156</v>
      </c>
      <c r="B98" s="60" t="s">
        <v>157</v>
      </c>
      <c r="C98" s="60"/>
    </row>
    <row r="99" spans="1:3" x14ac:dyDescent="0.15">
      <c r="A99" s="60" t="s">
        <v>158</v>
      </c>
      <c r="B99" s="60" t="s">
        <v>159</v>
      </c>
      <c r="C99" s="60" t="s">
        <v>38</v>
      </c>
    </row>
    <row r="100" spans="1:3" x14ac:dyDescent="0.15">
      <c r="A100" s="59" t="s">
        <v>160</v>
      </c>
      <c r="B100" s="60" t="s">
        <v>161</v>
      </c>
      <c r="C100" s="60"/>
    </row>
    <row r="101" spans="1:3" x14ac:dyDescent="0.15">
      <c r="A101" s="59" t="s">
        <v>162</v>
      </c>
      <c r="B101" s="60" t="s">
        <v>163</v>
      </c>
      <c r="C101" s="60"/>
    </row>
    <row r="102" spans="1:3" x14ac:dyDescent="0.15">
      <c r="A102" s="59" t="s">
        <v>164</v>
      </c>
      <c r="B102" s="60" t="s">
        <v>165</v>
      </c>
      <c r="C102" s="60"/>
    </row>
    <row r="103" spans="1:3" x14ac:dyDescent="0.15">
      <c r="A103" s="59" t="s">
        <v>166</v>
      </c>
      <c r="B103" s="60" t="s">
        <v>167</v>
      </c>
      <c r="C103" s="60"/>
    </row>
    <row r="104" spans="1:3" x14ac:dyDescent="0.15">
      <c r="A104" s="60" t="s">
        <v>168</v>
      </c>
      <c r="B104" s="60" t="s">
        <v>169</v>
      </c>
      <c r="C104" s="60" t="s">
        <v>38</v>
      </c>
    </row>
    <row r="105" spans="1:3" x14ac:dyDescent="0.15">
      <c r="A105" s="59" t="s">
        <v>170</v>
      </c>
      <c r="B105" s="60" t="s">
        <v>171</v>
      </c>
      <c r="C105" s="60" t="s">
        <v>172</v>
      </c>
    </row>
    <row r="106" spans="1:3" x14ac:dyDescent="0.15">
      <c r="A106" s="59" t="s">
        <v>173</v>
      </c>
      <c r="B106" s="60" t="s">
        <v>174</v>
      </c>
      <c r="C106" s="60" t="s">
        <v>172</v>
      </c>
    </row>
    <row r="107" spans="1:3" x14ac:dyDescent="0.15">
      <c r="A107" s="59" t="s">
        <v>175</v>
      </c>
      <c r="B107" s="60" t="s">
        <v>176</v>
      </c>
      <c r="C107" s="60" t="s">
        <v>172</v>
      </c>
    </row>
    <row r="108" spans="1:3" x14ac:dyDescent="0.15">
      <c r="A108" s="59" t="s">
        <v>177</v>
      </c>
      <c r="B108" s="60" t="s">
        <v>178</v>
      </c>
      <c r="C108" s="60" t="s">
        <v>172</v>
      </c>
    </row>
    <row r="109" spans="1:3" x14ac:dyDescent="0.15">
      <c r="A109" s="59" t="s">
        <v>179</v>
      </c>
      <c r="B109" s="60" t="s">
        <v>180</v>
      </c>
      <c r="C109" s="60" t="s">
        <v>172</v>
      </c>
    </row>
    <row r="110" spans="1:3" x14ac:dyDescent="0.15">
      <c r="A110" s="59" t="s">
        <v>181</v>
      </c>
      <c r="B110" s="60" t="s">
        <v>182</v>
      </c>
      <c r="C110" s="60" t="s">
        <v>172</v>
      </c>
    </row>
    <row r="111" spans="1:3" x14ac:dyDescent="0.15">
      <c r="A111" s="59" t="s">
        <v>183</v>
      </c>
      <c r="B111" s="60" t="s">
        <v>184</v>
      </c>
      <c r="C111" s="60" t="s">
        <v>172</v>
      </c>
    </row>
    <row r="112" spans="1:3" x14ac:dyDescent="0.15">
      <c r="A112" s="59" t="s">
        <v>185</v>
      </c>
      <c r="B112" s="60" t="s">
        <v>186</v>
      </c>
      <c r="C112" s="60" t="s">
        <v>172</v>
      </c>
    </row>
    <row r="113" spans="1:3" x14ac:dyDescent="0.15">
      <c r="A113" s="59" t="s">
        <v>187</v>
      </c>
      <c r="B113" s="60" t="s">
        <v>187</v>
      </c>
      <c r="C113" s="60" t="s">
        <v>38</v>
      </c>
    </row>
    <row r="114" spans="1:3" x14ac:dyDescent="0.15">
      <c r="A114" s="59"/>
      <c r="B114" s="60"/>
      <c r="C114" s="60"/>
    </row>
    <row r="115" spans="1:3" x14ac:dyDescent="0.15">
      <c r="A115" s="57" t="s">
        <v>188</v>
      </c>
      <c r="B115" s="60"/>
      <c r="C115" s="60"/>
    </row>
    <row r="116" spans="1:3" x14ac:dyDescent="0.1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Microsoft Office User</cp:lastModifiedBy>
  <cp:lastPrinted>2005-03-01T19:07:45Z</cp:lastPrinted>
  <dcterms:created xsi:type="dcterms:W3CDTF">2003-12-12T21:40:42Z</dcterms:created>
  <dcterms:modified xsi:type="dcterms:W3CDTF">2021-08-02T10:10:26Z</dcterms:modified>
</cp:coreProperties>
</file>