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<sst xmlns="http://schemas.openxmlformats.org/spreadsheetml/2006/main" count="548" uniqueCount="402">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</sst>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82.142270892053205</c:v>
                </c:pt>
                <c:pt idx="1">
                  <c:v>82.381498300785196</c:v>
                </c:pt>
                <c:pt idx="2">
                  <c:v>82.623965522509593</c:v>
                </c:pt>
                <c:pt idx="3">
                  <c:v>82.859003849922701</c:v>
                </c:pt>
                <c:pt idx="4">
                  <c:v>83.074128293521497</c:v>
                </c:pt>
                <c:pt idx="5">
                  <c:v>83.259176167319197</c:v>
                </c:pt>
                <c:pt idx="6">
                  <c:v>83.4068699116945</c:v>
                </c:pt>
                <c:pt idx="7">
                  <c:v>83.515054245021702</c:v>
                </c:pt>
                <c:pt idx="8">
                  <c:v>83.586806205654497</c:v>
                </c:pt>
                <c:pt idx="9">
                  <c:v>83.628094574926394</c:v>
                </c:pt>
                <c:pt idx="10">
                  <c:v>83.627582129973106</c:v>
                </c:pt>
                <c:pt idx="11">
                  <c:v>83.585750661232296</c:v>
                </c:pt>
                <c:pt idx="12">
                  <c:v>83.513674469319398</c:v>
                </c:pt>
                <c:pt idx="13">
                  <c:v>83.405157308578893</c:v>
                </c:pt>
                <c:pt idx="14">
                  <c:v>83.336088379019699</c:v>
                </c:pt>
                <c:pt idx="15">
                  <c:v>83.071560449524398</c:v>
                </c:pt>
                <c:pt idx="16">
                  <c:v>82.856407922549096</c:v>
                </c:pt>
                <c:pt idx="17">
                  <c:v>82.620799270967595</c:v>
                </c:pt>
                <c:pt idx="18">
                  <c:v>82.378617567351398</c:v>
                </c:pt>
                <c:pt idx="19">
                  <c:v>82.1390590098069</c:v>
                </c:pt>
                <c:pt idx="20">
                  <c:v>82.137448982662704</c:v>
                </c:pt>
                <c:pt idx="21">
                  <c:v>82.376904165686497</c:v>
                </c:pt>
                <c:pt idx="22">
                  <c:v>82.619304527695604</c:v>
                </c:pt>
                <c:pt idx="23">
                  <c:v>82.854772310202193</c:v>
                </c:pt>
                <c:pt idx="24">
                  <c:v>83.070287148387806</c:v>
                </c:pt>
                <c:pt idx="25">
                  <c:v>83.255806028012898</c:v>
                </c:pt>
                <c:pt idx="26">
                  <c:v>83.404305719182801</c:v>
                </c:pt>
                <c:pt idx="27">
                  <c:v>83.512980646436603</c:v>
                </c:pt>
                <c:pt idx="28">
                  <c:v>83.585212067006694</c:v>
                </c:pt>
                <c:pt idx="29">
                  <c:v>83.626925800350193</c:v>
                </c:pt>
                <c:pt idx="30">
                  <c:v>83.627971887025097</c:v>
                </c:pt>
                <c:pt idx="31">
                  <c:v>83.586282182639906</c:v>
                </c:pt>
                <c:pt idx="32">
                  <c:v>83.514366980335893</c:v>
                </c:pt>
                <c:pt idx="33">
                  <c:v>83.406006401057198</c:v>
                </c:pt>
                <c:pt idx="34">
                  <c:v>83.337135423059095</c:v>
                </c:pt>
                <c:pt idx="35">
                  <c:v>83.072843478714603</c:v>
                </c:pt>
                <c:pt idx="36">
                  <c:v>82.857717129368297</c:v>
                </c:pt>
                <c:pt idx="37">
                  <c:v>82.6224167036724</c:v>
                </c:pt>
                <c:pt idx="38">
                  <c:v>82.380067854292193</c:v>
                </c:pt>
                <c:pt idx="39">
                  <c:v>82.140666930388505</c:v>
                </c:pt>
                <c:pt idx="40">
                  <c:v>82.143869949528806</c:v>
                </c:pt>
                <c:pt idx="41">
                  <c:v>82.3829401452045</c:v>
                </c:pt>
                <c:pt idx="42">
                  <c:v>82.625511694328594</c:v>
                </c:pt>
                <c:pt idx="43">
                  <c:v>82.860339090381103</c:v>
                </c:pt>
                <c:pt idx="44">
                  <c:v>83.075401913489102</c:v>
                </c:pt>
                <c:pt idx="45">
                  <c:v>83.260352194794294</c:v>
                </c:pt>
                <c:pt idx="46">
                  <c:v>83.407694996890001</c:v>
                </c:pt>
                <c:pt idx="47">
                  <c:v>83.515740800811201</c:v>
                </c:pt>
                <c:pt idx="48">
                  <c:v>83.587333530608205</c:v>
                </c:pt>
                <c:pt idx="49">
                  <c:v>83.628480891087406</c:v>
                </c:pt>
                <c:pt idx="50">
                  <c:v>83.620583240653303</c:v>
                </c:pt>
                <c:pt idx="51">
                  <c:v>83.578137407147594</c:v>
                </c:pt>
                <c:pt idx="52">
                  <c:v>83.504981170481798</c:v>
                </c:pt>
                <c:pt idx="53">
                  <c:v>83.394522917573497</c:v>
                </c:pt>
                <c:pt idx="54">
                  <c:v>83.323923996949404</c:v>
                </c:pt>
                <c:pt idx="55">
                  <c:v>83.054222760809296</c:v>
                </c:pt>
                <c:pt idx="56">
                  <c:v>82.834095047991596</c:v>
                </c:pt>
                <c:pt idx="57">
                  <c:v>82.593479870962398</c:v>
                </c:pt>
                <c:pt idx="58">
                  <c:v>82.345707310063503</c:v>
                </c:pt>
                <c:pt idx="59">
                  <c:v>82.101151776645494</c:v>
                </c:pt>
                <c:pt idx="60">
                  <c:v>82.097777431317397</c:v>
                </c:pt>
                <c:pt idx="61">
                  <c:v>82.342100540097704</c:v>
                </c:pt>
                <c:pt idx="62">
                  <c:v>82.590277068627501</c:v>
                </c:pt>
                <c:pt idx="63">
                  <c:v>82.830796800500806</c:v>
                </c:pt>
                <c:pt idx="64">
                  <c:v>83.051574367672799</c:v>
                </c:pt>
                <c:pt idx="65">
                  <c:v>83.240900995430593</c:v>
                </c:pt>
                <c:pt idx="66">
                  <c:v>83.392402307249</c:v>
                </c:pt>
                <c:pt idx="67">
                  <c:v>83.503559540669301</c:v>
                </c:pt>
                <c:pt idx="68">
                  <c:v>83.577040386121197</c:v>
                </c:pt>
                <c:pt idx="69">
                  <c:v>83.619512801968099</c:v>
                </c:pt>
                <c:pt idx="70">
                  <c:v>83.618975094997893</c:v>
                </c:pt>
                <c:pt idx="71">
                  <c:v>83.575946510949507</c:v>
                </c:pt>
                <c:pt idx="72">
                  <c:v>83.501949394798004</c:v>
                </c:pt>
                <c:pt idx="73">
                  <c:v>83.390258267783807</c:v>
                </c:pt>
                <c:pt idx="74">
                  <c:v>83.319323673590006</c:v>
                </c:pt>
                <c:pt idx="75">
                  <c:v>83.048758642175699</c:v>
                </c:pt>
                <c:pt idx="76">
                  <c:v>82.827491528877601</c:v>
                </c:pt>
                <c:pt idx="77">
                  <c:v>82.587057955096896</c:v>
                </c:pt>
                <c:pt idx="78">
                  <c:v>82.338347026094496</c:v>
                </c:pt>
                <c:pt idx="79">
                  <c:v>82.094161842662103</c:v>
                </c:pt>
                <c:pt idx="80">
                  <c:v>82.096116195413003</c:v>
                </c:pt>
                <c:pt idx="81">
                  <c:v>82.340257767142404</c:v>
                </c:pt>
                <c:pt idx="82">
                  <c:v>82.588668906280802</c:v>
                </c:pt>
                <c:pt idx="83">
                  <c:v>82.829143931619996</c:v>
                </c:pt>
                <c:pt idx="84">
                  <c:v>83.050250292499996</c:v>
                </c:pt>
                <c:pt idx="85">
                  <c:v>83.239676690894299</c:v>
                </c:pt>
                <c:pt idx="86">
                  <c:v>83.391334364608497</c:v>
                </c:pt>
                <c:pt idx="87">
                  <c:v>83.502834412086301</c:v>
                </c:pt>
                <c:pt idx="88">
                  <c:v>83.576490941417902</c:v>
                </c:pt>
                <c:pt idx="89">
                  <c:v>83.619110092945107</c:v>
                </c:pt>
                <c:pt idx="90">
                  <c:v>83.620183743854895</c:v>
                </c:pt>
                <c:pt idx="91">
                  <c:v>83.577592796526503</c:v>
                </c:pt>
                <c:pt idx="92">
                  <c:v>83.504272496388296</c:v>
                </c:pt>
                <c:pt idx="93">
                  <c:v>83.393462317915294</c:v>
                </c:pt>
                <c:pt idx="94">
                  <c:v>83.322779496552798</c:v>
                </c:pt>
                <c:pt idx="95">
                  <c:v>83.052905409238605</c:v>
                </c:pt>
                <c:pt idx="96">
                  <c:v>82.832450940626302</c:v>
                </c:pt>
                <c:pt idx="97">
                  <c:v>82.5918804169617</c:v>
                </c:pt>
                <c:pt idx="98">
                  <c:v>82.343874991515506</c:v>
                </c:pt>
                <c:pt idx="99">
                  <c:v>82.099499318362305</c:v>
                </c:pt>
                <c:pt idx="100">
                  <c:v>82.077836765724399</c:v>
                </c:pt>
                <c:pt idx="101">
                  <c:v>82.324528641204694</c:v>
                </c:pt>
                <c:pt idx="102">
                  <c:v>82.575653650815397</c:v>
                </c:pt>
                <c:pt idx="103">
                  <c:v>82.818731311785896</c:v>
                </c:pt>
                <c:pt idx="104">
                  <c:v>83.042211670814893</c:v>
                </c:pt>
                <c:pt idx="105">
                  <c:v>83.233464413926896</c:v>
                </c:pt>
                <c:pt idx="106">
                  <c:v>83.386431946039806</c:v>
                </c:pt>
                <c:pt idx="107">
                  <c:v>83.498773064939201</c:v>
                </c:pt>
                <c:pt idx="108">
                  <c:v>83.572972099632395</c:v>
                </c:pt>
                <c:pt idx="109">
                  <c:v>83.616070517836704</c:v>
                </c:pt>
                <c:pt idx="110">
                  <c:v>83.615248622278301</c:v>
                </c:pt>
                <c:pt idx="111">
                  <c:v>83.571531845098903</c:v>
                </c:pt>
                <c:pt idx="112">
                  <c:v>83.496978748674096</c:v>
                </c:pt>
                <c:pt idx="113">
                  <c:v>83.384258018291504</c:v>
                </c:pt>
                <c:pt idx="114">
                  <c:v>83.312645345200096</c:v>
                </c:pt>
                <c:pt idx="115">
                  <c:v>83.038990049600699</c:v>
                </c:pt>
                <c:pt idx="116">
                  <c:v>82.815377117521805</c:v>
                </c:pt>
                <c:pt idx="117">
                  <c:v>82.572206252286904</c:v>
                </c:pt>
                <c:pt idx="118">
                  <c:v>82.320744619015599</c:v>
                </c:pt>
                <c:pt idx="119">
                  <c:v>82.073773967553606</c:v>
                </c:pt>
                <c:pt idx="120">
                  <c:v>82.071685828208999</c:v>
                </c:pt>
                <c:pt idx="121">
                  <c:v>82.318841167977396</c:v>
                </c:pt>
                <c:pt idx="122">
                  <c:v>82.570189807844599</c:v>
                </c:pt>
                <c:pt idx="123">
                  <c:v>82.813642113759997</c:v>
                </c:pt>
                <c:pt idx="124">
                  <c:v>83.037340846138704</c:v>
                </c:pt>
                <c:pt idx="125">
                  <c:v>83.229725302633597</c:v>
                </c:pt>
                <c:pt idx="126">
                  <c:v>83.383173880134393</c:v>
                </c:pt>
                <c:pt idx="127">
                  <c:v>83.496085818800694</c:v>
                </c:pt>
                <c:pt idx="128">
                  <c:v>83.571227960056106</c:v>
                </c:pt>
                <c:pt idx="129">
                  <c:v>83.614841126880094</c:v>
                </c:pt>
                <c:pt idx="130">
                  <c:v>83.615658492195394</c:v>
                </c:pt>
                <c:pt idx="131">
                  <c:v>83.572089140479093</c:v>
                </c:pt>
                <c:pt idx="132">
                  <c:v>83.4978734025796</c:v>
                </c:pt>
                <c:pt idx="133">
                  <c:v>83.385344121756503</c:v>
                </c:pt>
                <c:pt idx="134">
                  <c:v>83.313816810269799</c:v>
                </c:pt>
                <c:pt idx="135">
                  <c:v>83.040635317222495</c:v>
                </c:pt>
                <c:pt idx="136">
                  <c:v>82.817059965305802</c:v>
                </c:pt>
                <c:pt idx="137">
                  <c:v>82.574023429110895</c:v>
                </c:pt>
                <c:pt idx="138">
                  <c:v>82.322595092309996</c:v>
                </c:pt>
                <c:pt idx="139">
                  <c:v>82.075859244541505</c:v>
                </c:pt>
                <c:pt idx="140">
                  <c:v>82.079403560550006</c:v>
                </c:pt>
                <c:pt idx="141">
                  <c:v>82.326392265527602</c:v>
                </c:pt>
                <c:pt idx="142">
                  <c:v>82.577279141160005</c:v>
                </c:pt>
                <c:pt idx="143">
                  <c:v>82.820403735560305</c:v>
                </c:pt>
                <c:pt idx="144">
                  <c:v>83.043551357141396</c:v>
                </c:pt>
                <c:pt idx="145">
                  <c:v>83.234702076109599</c:v>
                </c:pt>
                <c:pt idx="146">
                  <c:v>83.387510466276296</c:v>
                </c:pt>
                <c:pt idx="147">
                  <c:v>83.499593955523196</c:v>
                </c:pt>
                <c:pt idx="148">
                  <c:v>83.573525825341704</c:v>
                </c:pt>
                <c:pt idx="149">
                  <c:v>83.616476852478101</c:v>
                </c:pt>
                <c:pt idx="150">
                  <c:v>83.624651364090596</c:v>
                </c:pt>
                <c:pt idx="151">
                  <c:v>83.582411753512005</c:v>
                </c:pt>
                <c:pt idx="152">
                  <c:v>83.510361158220405</c:v>
                </c:pt>
                <c:pt idx="153">
                  <c:v>83.401191251858606</c:v>
                </c:pt>
                <c:pt idx="154">
                  <c:v>83.331694075765697</c:v>
                </c:pt>
                <c:pt idx="155">
                  <c:v>83.064831564146701</c:v>
                </c:pt>
                <c:pt idx="156">
                  <c:v>82.847331567384302</c:v>
                </c:pt>
                <c:pt idx="157">
                  <c:v>82.609557359046505</c:v>
                </c:pt>
                <c:pt idx="158">
                  <c:v>82.364567949816703</c:v>
                </c:pt>
                <c:pt idx="159">
                  <c:v>82.122575213205195</c:v>
                </c:pt>
                <c:pt idx="160">
                  <c:v>82.1193193171122</c:v>
                </c:pt>
                <c:pt idx="161">
                  <c:v>82.361371353420196</c:v>
                </c:pt>
                <c:pt idx="162">
                  <c:v>82.606408159481205</c:v>
                </c:pt>
                <c:pt idx="163">
                  <c:v>82.844413350726697</c:v>
                </c:pt>
                <c:pt idx="164">
                  <c:v>83.062250580774304</c:v>
                </c:pt>
                <c:pt idx="165">
                  <c:v>83.249546827370906</c:v>
                </c:pt>
                <c:pt idx="166">
                  <c:v>83.399434788505104</c:v>
                </c:pt>
                <c:pt idx="167">
                  <c:v>83.508964495025893</c:v>
                </c:pt>
                <c:pt idx="168">
                  <c:v>83.581660348876298</c:v>
                </c:pt>
                <c:pt idx="169">
                  <c:v>83.623612068663405</c:v>
                </c:pt>
                <c:pt idx="170">
                  <c:v>83.623085337295706</c:v>
                </c:pt>
                <c:pt idx="171">
                  <c:v>83.580583740843096</c:v>
                </c:pt>
                <c:pt idx="172">
                  <c:v>83.507557777082098</c:v>
                </c:pt>
                <c:pt idx="173">
                  <c:v>83.397327249275094</c:v>
                </c:pt>
                <c:pt idx="174">
                  <c:v>83.327151033161499</c:v>
                </c:pt>
                <c:pt idx="175">
                  <c:v>83.059631243368301</c:v>
                </c:pt>
                <c:pt idx="176">
                  <c:v>82.841195814595494</c:v>
                </c:pt>
                <c:pt idx="177">
                  <c:v>82.603180533086004</c:v>
                </c:pt>
                <c:pt idx="178">
                  <c:v>82.3576811430909</c:v>
                </c:pt>
                <c:pt idx="179">
                  <c:v>82.116109576214001</c:v>
                </c:pt>
                <c:pt idx="180">
                  <c:v>82.117686677193802</c:v>
                </c:pt>
                <c:pt idx="181">
                  <c:v>82.359559461165404</c:v>
                </c:pt>
                <c:pt idx="182">
                  <c:v>82.604827625894998</c:v>
                </c:pt>
                <c:pt idx="183">
                  <c:v>82.8427882412727</c:v>
                </c:pt>
                <c:pt idx="184">
                  <c:v>83.060927117769296</c:v>
                </c:pt>
                <c:pt idx="185">
                  <c:v>83.248342985780894</c:v>
                </c:pt>
                <c:pt idx="186">
                  <c:v>83.398384633312304</c:v>
                </c:pt>
                <c:pt idx="187">
                  <c:v>83.508261515547503</c:v>
                </c:pt>
                <c:pt idx="188">
                  <c:v>83.581120378582995</c:v>
                </c:pt>
                <c:pt idx="189">
                  <c:v>83.623215956262499</c:v>
                </c:pt>
                <c:pt idx="190">
                  <c:v>83.624274199070001</c:v>
                </c:pt>
                <c:pt idx="191">
                  <c:v>83.582203850430901</c:v>
                </c:pt>
                <c:pt idx="192">
                  <c:v>83.509666005331994</c:v>
                </c:pt>
                <c:pt idx="193">
                  <c:v>83.400335251936298</c:v>
                </c:pt>
                <c:pt idx="194">
                  <c:v>83.330568585649004</c:v>
                </c:pt>
                <c:pt idx="195">
                  <c:v>83.063536438279499</c:v>
                </c:pt>
                <c:pt idx="196">
                  <c:v>82.846071063967599</c:v>
                </c:pt>
                <c:pt idx="197">
                  <c:v>82.607921140664303</c:v>
                </c:pt>
                <c:pt idx="198">
                  <c:v>82.363100527683599</c:v>
                </c:pt>
                <c:pt idx="199">
                  <c:v>82.120949610008097</c:v>
                </c:pt>
                <c:pt idx="200">
                  <c:v>82.163398083741697</c:v>
                </c:pt>
                <c:pt idx="201">
                  <c:v>82.399763458714901</c:v>
                </c:pt>
                <c:pt idx="202">
                  <c:v>82.639823749825496</c:v>
                </c:pt>
                <c:pt idx="203">
                  <c:v>82.871807488297705</c:v>
                </c:pt>
                <c:pt idx="204">
                  <c:v>83.084655885400906</c:v>
                </c:pt>
                <c:pt idx="205">
                  <c:v>83.267599277607999</c:v>
                </c:pt>
                <c:pt idx="206">
                  <c:v>83.413123508355298</c:v>
                </c:pt>
                <c:pt idx="207">
                  <c:v>83.520439921749499</c:v>
                </c:pt>
                <c:pt idx="208">
                  <c:v>83.591410472158998</c:v>
                </c:pt>
                <c:pt idx="209">
                  <c:v>83.632298004414395</c:v>
                </c:pt>
                <c:pt idx="210">
                  <c:v>83.631664218554207</c:v>
                </c:pt>
                <c:pt idx="211">
                  <c:v>83.5900502660988</c:v>
                </c:pt>
                <c:pt idx="212">
                  <c:v>83.519081056252702</c:v>
                </c:pt>
                <c:pt idx="213">
                  <c:v>83.411692471752104</c:v>
                </c:pt>
                <c:pt idx="214">
                  <c:v>83.343463314868799</c:v>
                </c:pt>
                <c:pt idx="215">
                  <c:v>83.082130064330499</c:v>
                </c:pt>
                <c:pt idx="216">
                  <c:v>82.869111663002201</c:v>
                </c:pt>
                <c:pt idx="217">
                  <c:v>82.636774144523798</c:v>
                </c:pt>
                <c:pt idx="218">
                  <c:v>82.396927719589399</c:v>
                </c:pt>
                <c:pt idx="219">
                  <c:v>82.160238099676604</c:v>
                </c:pt>
                <c:pt idx="220">
                  <c:v>82.158654142556998</c:v>
                </c:pt>
                <c:pt idx="221">
                  <c:v>82.395483746390099</c:v>
                </c:pt>
                <c:pt idx="222">
                  <c:v>82.635240129327499</c:v>
                </c:pt>
                <c:pt idx="223">
                  <c:v>82.867941241917904</c:v>
                </c:pt>
                <c:pt idx="224">
                  <c:v>83.080878977647501</c:v>
                </c:pt>
                <c:pt idx="225">
                  <c:v>83.264247752742193</c:v>
                </c:pt>
                <c:pt idx="226">
                  <c:v>83.410871377260705</c:v>
                </c:pt>
                <c:pt idx="227">
                  <c:v>83.518399060176094</c:v>
                </c:pt>
                <c:pt idx="228">
                  <c:v>83.589841796332394</c:v>
                </c:pt>
                <c:pt idx="229">
                  <c:v>83.631028349991297</c:v>
                </c:pt>
                <c:pt idx="230">
                  <c:v>83.632006041801901</c:v>
                </c:pt>
                <c:pt idx="231">
                  <c:v>83.590887708856101</c:v>
                </c:pt>
                <c:pt idx="232">
                  <c:v>83.519761365741701</c:v>
                </c:pt>
                <c:pt idx="233">
                  <c:v>83.412527589547096</c:v>
                </c:pt>
                <c:pt idx="234">
                  <c:v>83.344367274671896</c:v>
                </c:pt>
                <c:pt idx="235">
                  <c:v>83.083388309442199</c:v>
                </c:pt>
                <c:pt idx="236">
                  <c:v>82.870400515918803</c:v>
                </c:pt>
                <c:pt idx="237">
                  <c:v>82.638302234487398</c:v>
                </c:pt>
                <c:pt idx="238">
                  <c:v>82.3983539766636</c:v>
                </c:pt>
                <c:pt idx="239">
                  <c:v>82.161820181909604</c:v>
                </c:pt>
                <c:pt idx="240">
                  <c:v>82.164971708578307</c:v>
                </c:pt>
                <c:pt idx="241">
                  <c:v>82.401183326083796</c:v>
                </c:pt>
                <c:pt idx="242">
                  <c:v>82.641343870396994</c:v>
                </c:pt>
                <c:pt idx="243">
                  <c:v>82.873091123934202</c:v>
                </c:pt>
                <c:pt idx="244">
                  <c:v>83.085908334259699</c:v>
                </c:pt>
                <c:pt idx="245">
                  <c:v>83.268544218868797</c:v>
                </c:pt>
                <c:pt idx="246">
                  <c:v>83.413952651693805</c:v>
                </c:pt>
                <c:pt idx="247">
                  <c:v>83.521115651189106</c:v>
                </c:pt>
                <c:pt idx="248">
                  <c:v>83.591929386962306</c:v>
                </c:pt>
                <c:pt idx="249">
                  <c:v>83.6325971666908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126.523938375302</c:v>
                </c:pt>
                <c:pt idx="1">
                  <c:v>128.12233853962601</c:v>
                </c:pt>
                <c:pt idx="2">
                  <c:v>129.73370359102</c:v>
                </c:pt>
                <c:pt idx="3">
                  <c:v>131.27679099537099</c:v>
                </c:pt>
                <c:pt idx="4">
                  <c:v>132.656534602444</c:v>
                </c:pt>
                <c:pt idx="5">
                  <c:v>133.79230207143101</c:v>
                </c:pt>
                <c:pt idx="6">
                  <c:v>134.62375756222801</c:v>
                </c:pt>
                <c:pt idx="7">
                  <c:v>135.127972596392</c:v>
                </c:pt>
                <c:pt idx="8">
                  <c:v>135.32477235591799</c:v>
                </c:pt>
                <c:pt idx="9">
                  <c:v>135.260262122005</c:v>
                </c:pt>
                <c:pt idx="10">
                  <c:v>135.26328169488099</c:v>
                </c:pt>
                <c:pt idx="11">
                  <c:v>135.32273021031099</c:v>
                </c:pt>
                <c:pt idx="12">
                  <c:v>135.12271925137301</c:v>
                </c:pt>
                <c:pt idx="13">
                  <c:v>134.61534414746001</c:v>
                </c:pt>
                <c:pt idx="14">
                  <c:v>134.238859070546</c:v>
                </c:pt>
                <c:pt idx="15">
                  <c:v>132.641461256491</c:v>
                </c:pt>
                <c:pt idx="16">
                  <c:v>131.26078211733901</c:v>
                </c:pt>
                <c:pt idx="17">
                  <c:v>129.714526770465</c:v>
                </c:pt>
                <c:pt idx="18">
                  <c:v>128.10476683340599</c:v>
                </c:pt>
                <c:pt idx="19">
                  <c:v>126.504489804863</c:v>
                </c:pt>
                <c:pt idx="20">
                  <c:v>126.494740192422</c:v>
                </c:pt>
                <c:pt idx="21">
                  <c:v>128.09431683624501</c:v>
                </c:pt>
                <c:pt idx="22">
                  <c:v>129.70522410593799</c:v>
                </c:pt>
                <c:pt idx="23">
                  <c:v>131.25123866887199</c:v>
                </c:pt>
                <c:pt idx="24">
                  <c:v>132.633982423915</c:v>
                </c:pt>
                <c:pt idx="25">
                  <c:v>133.77399943984699</c:v>
                </c:pt>
                <c:pt idx="26">
                  <c:v>134.61116375602199</c:v>
                </c:pt>
                <c:pt idx="27">
                  <c:v>135.120068014786</c:v>
                </c:pt>
                <c:pt idx="28">
                  <c:v>135.321658724103</c:v>
                </c:pt>
                <c:pt idx="29">
                  <c:v>135.26162251403201</c:v>
                </c:pt>
                <c:pt idx="30">
                  <c:v>135.26282991008799</c:v>
                </c:pt>
                <c:pt idx="31">
                  <c:v>135.323768653531</c:v>
                </c:pt>
                <c:pt idx="32">
                  <c:v>135.125361220408</c:v>
                </c:pt>
                <c:pt idx="33">
                  <c:v>134.619508319152</c:v>
                </c:pt>
                <c:pt idx="34">
                  <c:v>134.244326536183</c:v>
                </c:pt>
                <c:pt idx="35">
                  <c:v>132.648994507092</c:v>
                </c:pt>
                <c:pt idx="36">
                  <c:v>131.26880185528</c:v>
                </c:pt>
                <c:pt idx="37">
                  <c:v>129.724232436596</c:v>
                </c:pt>
                <c:pt idx="38">
                  <c:v>128.113646634004</c:v>
                </c:pt>
                <c:pt idx="39">
                  <c:v>126.514226168485</c:v>
                </c:pt>
                <c:pt idx="40">
                  <c:v>126.53362008852901</c:v>
                </c:pt>
                <c:pt idx="41">
                  <c:v>128.13117045083499</c:v>
                </c:pt>
                <c:pt idx="42">
                  <c:v>129.743145753286</c:v>
                </c:pt>
                <c:pt idx="43">
                  <c:v>131.284576688762</c:v>
                </c:pt>
                <c:pt idx="44">
                  <c:v>132.664008251637</c:v>
                </c:pt>
                <c:pt idx="45">
                  <c:v>133.798793221464</c:v>
                </c:pt>
                <c:pt idx="46">
                  <c:v>134.62777589017401</c:v>
                </c:pt>
                <c:pt idx="47">
                  <c:v>135.13057827995701</c:v>
                </c:pt>
                <c:pt idx="48">
                  <c:v>135.32578644823101</c:v>
                </c:pt>
                <c:pt idx="49">
                  <c:v>135.259792133503</c:v>
                </c:pt>
                <c:pt idx="50">
                  <c:v>135.21702955527601</c:v>
                </c:pt>
                <c:pt idx="51">
                  <c:v>135.274792222663</c:v>
                </c:pt>
                <c:pt idx="52">
                  <c:v>135.06958214813301</c:v>
                </c:pt>
                <c:pt idx="53">
                  <c:v>134.55078223503699</c:v>
                </c:pt>
                <c:pt idx="54">
                  <c:v>134.16472168055799</c:v>
                </c:pt>
                <c:pt idx="55">
                  <c:v>132.53220386243501</c:v>
                </c:pt>
                <c:pt idx="56">
                  <c:v>131.11742737978</c:v>
                </c:pt>
                <c:pt idx="57">
                  <c:v>129.53581816707501</c:v>
                </c:pt>
                <c:pt idx="58">
                  <c:v>127.887415495781</c:v>
                </c:pt>
                <c:pt idx="59">
                  <c:v>126.25265322141701</c:v>
                </c:pt>
                <c:pt idx="60">
                  <c:v>126.232140937838</c:v>
                </c:pt>
                <c:pt idx="61">
                  <c:v>127.865473615203</c:v>
                </c:pt>
                <c:pt idx="62">
                  <c:v>129.51621211623299</c:v>
                </c:pt>
                <c:pt idx="63">
                  <c:v>131.09756087894601</c:v>
                </c:pt>
                <c:pt idx="64">
                  <c:v>132.516610013204</c:v>
                </c:pt>
                <c:pt idx="65">
                  <c:v>133.682983016169</c:v>
                </c:pt>
                <c:pt idx="66">
                  <c:v>134.54030117368299</c:v>
                </c:pt>
                <c:pt idx="67">
                  <c:v>135.06411643181201</c:v>
                </c:pt>
                <c:pt idx="68">
                  <c:v>135.27258768729101</c:v>
                </c:pt>
                <c:pt idx="69">
                  <c:v>135.21575687953799</c:v>
                </c:pt>
                <c:pt idx="70">
                  <c:v>135.21872772057199</c:v>
                </c:pt>
                <c:pt idx="71">
                  <c:v>135.270382018052</c:v>
                </c:pt>
                <c:pt idx="72">
                  <c:v>135.05782460349101</c:v>
                </c:pt>
                <c:pt idx="73">
                  <c:v>134.52967529177499</c:v>
                </c:pt>
                <c:pt idx="74">
                  <c:v>134.14038481121901</c:v>
                </c:pt>
                <c:pt idx="75">
                  <c:v>132.50004029564101</c:v>
                </c:pt>
                <c:pt idx="76">
                  <c:v>131.077561358336</c:v>
                </c:pt>
                <c:pt idx="77">
                  <c:v>129.49650530080899</c:v>
                </c:pt>
                <c:pt idx="78">
                  <c:v>127.842509059702</c:v>
                </c:pt>
                <c:pt idx="79">
                  <c:v>126.21026043454</c:v>
                </c:pt>
                <c:pt idx="80">
                  <c:v>126.222065343883</c:v>
                </c:pt>
                <c:pt idx="81">
                  <c:v>127.85422947176799</c:v>
                </c:pt>
                <c:pt idx="82">
                  <c:v>129.50636733575499</c:v>
                </c:pt>
                <c:pt idx="83">
                  <c:v>131.08757873835299</c:v>
                </c:pt>
                <c:pt idx="84">
                  <c:v>132.50880964493899</c:v>
                </c:pt>
                <c:pt idx="85">
                  <c:v>133.676186570261</c:v>
                </c:pt>
                <c:pt idx="86">
                  <c:v>134.53501296109701</c:v>
                </c:pt>
                <c:pt idx="87">
                  <c:v>135.061316248043</c:v>
                </c:pt>
                <c:pt idx="88">
                  <c:v>135.27147760774599</c:v>
                </c:pt>
                <c:pt idx="89">
                  <c:v>135.216178828252</c:v>
                </c:pt>
                <c:pt idx="90">
                  <c:v>135.21746705663099</c:v>
                </c:pt>
                <c:pt idx="91">
                  <c:v>135.273708166913</c:v>
                </c:pt>
                <c:pt idx="92">
                  <c:v>135.06686200590099</c:v>
                </c:pt>
                <c:pt idx="93">
                  <c:v>134.54554141018599</c:v>
                </c:pt>
                <c:pt idx="94">
                  <c:v>134.15867371426799</c:v>
                </c:pt>
                <c:pt idx="95">
                  <c:v>132.52444821362801</c:v>
                </c:pt>
                <c:pt idx="96">
                  <c:v>131.107506028031</c:v>
                </c:pt>
                <c:pt idx="97">
                  <c:v>129.526028221644</c:v>
                </c:pt>
                <c:pt idx="98">
                  <c:v>127.87623719219999</c:v>
                </c:pt>
                <c:pt idx="99">
                  <c:v>126.242631216438</c:v>
                </c:pt>
                <c:pt idx="100">
                  <c:v>126.099982728878</c:v>
                </c:pt>
                <c:pt idx="101">
                  <c:v>127.74969036822</c:v>
                </c:pt>
                <c:pt idx="102">
                  <c:v>129.42075836032899</c:v>
                </c:pt>
                <c:pt idx="103">
                  <c:v>131.02015623144899</c:v>
                </c:pt>
                <c:pt idx="104">
                  <c:v>132.45769688212201</c:v>
                </c:pt>
                <c:pt idx="105">
                  <c:v>133.63740360248099</c:v>
                </c:pt>
                <c:pt idx="106">
                  <c:v>134.50462578934801</c:v>
                </c:pt>
                <c:pt idx="107">
                  <c:v>135.03567664100501</c:v>
                </c:pt>
                <c:pt idx="108">
                  <c:v>135.247951437327</c:v>
                </c:pt>
                <c:pt idx="109">
                  <c:v>135.194762463221</c:v>
                </c:pt>
                <c:pt idx="110">
                  <c:v>135.19556621123499</c:v>
                </c:pt>
                <c:pt idx="111">
                  <c:v>135.24309177775399</c:v>
                </c:pt>
                <c:pt idx="112">
                  <c:v>135.028576037596</c:v>
                </c:pt>
                <c:pt idx="113">
                  <c:v>134.493826469851</c:v>
                </c:pt>
                <c:pt idx="114">
                  <c:v>134.099995878557</c:v>
                </c:pt>
                <c:pt idx="115">
                  <c:v>132.43876743336199</c:v>
                </c:pt>
                <c:pt idx="116">
                  <c:v>130.99983777301799</c:v>
                </c:pt>
                <c:pt idx="117">
                  <c:v>129.39966199551</c:v>
                </c:pt>
                <c:pt idx="118">
                  <c:v>127.726591668117</c:v>
                </c:pt>
                <c:pt idx="119">
                  <c:v>126.07528374504599</c:v>
                </c:pt>
                <c:pt idx="120">
                  <c:v>126.062675762198</c:v>
                </c:pt>
                <c:pt idx="121">
                  <c:v>127.714891239778</c:v>
                </c:pt>
                <c:pt idx="122">
                  <c:v>129.38737208926199</c:v>
                </c:pt>
                <c:pt idx="123">
                  <c:v>130.98984319534699</c:v>
                </c:pt>
                <c:pt idx="124">
                  <c:v>132.42907829501499</c:v>
                </c:pt>
                <c:pt idx="125">
                  <c:v>133.61660111151099</c:v>
                </c:pt>
                <c:pt idx="126">
                  <c:v>134.488439239527</c:v>
                </c:pt>
                <c:pt idx="127">
                  <c:v>135.02503957514099</c:v>
                </c:pt>
                <c:pt idx="128">
                  <c:v>135.24428627570401</c:v>
                </c:pt>
                <c:pt idx="129">
                  <c:v>135.195973174887</c:v>
                </c:pt>
                <c:pt idx="130">
                  <c:v>135.19516318462101</c:v>
                </c:pt>
                <c:pt idx="131">
                  <c:v>135.24423406886501</c:v>
                </c:pt>
                <c:pt idx="132">
                  <c:v>135.03211631334801</c:v>
                </c:pt>
                <c:pt idx="133">
                  <c:v>134.49922252006499</c:v>
                </c:pt>
                <c:pt idx="134">
                  <c:v>134.10621198966999</c:v>
                </c:pt>
                <c:pt idx="135">
                  <c:v>132.44842723085799</c:v>
                </c:pt>
                <c:pt idx="136">
                  <c:v>131.01000464914301</c:v>
                </c:pt>
                <c:pt idx="137">
                  <c:v>129.41076802389</c:v>
                </c:pt>
                <c:pt idx="138">
                  <c:v>127.73781964863301</c:v>
                </c:pt>
                <c:pt idx="139">
                  <c:v>126.087874119367</c:v>
                </c:pt>
                <c:pt idx="140">
                  <c:v>126.109356390808</c:v>
                </c:pt>
                <c:pt idx="141">
                  <c:v>127.76107209266</c:v>
                </c:pt>
                <c:pt idx="142">
                  <c:v>129.43072016095601</c:v>
                </c:pt>
                <c:pt idx="143">
                  <c:v>131.03026723898699</c:v>
                </c:pt>
                <c:pt idx="144">
                  <c:v>132.46559799200301</c:v>
                </c:pt>
                <c:pt idx="145">
                  <c:v>133.64428222957301</c:v>
                </c:pt>
                <c:pt idx="146">
                  <c:v>134.50997270358801</c:v>
                </c:pt>
                <c:pt idx="147">
                  <c:v>135.03888280179501</c:v>
                </c:pt>
                <c:pt idx="148">
                  <c:v>135.24907147483501</c:v>
                </c:pt>
                <c:pt idx="149">
                  <c:v>135.194341327198</c:v>
                </c:pt>
                <c:pt idx="150">
                  <c:v>135.23948783804599</c:v>
                </c:pt>
                <c:pt idx="151">
                  <c:v>135.29779199139699</c:v>
                </c:pt>
                <c:pt idx="152">
                  <c:v>135.10013540817201</c:v>
                </c:pt>
                <c:pt idx="153">
                  <c:v>134.589749649239</c:v>
                </c:pt>
                <c:pt idx="154">
                  <c:v>134.21075784941701</c:v>
                </c:pt>
                <c:pt idx="155">
                  <c:v>132.59829392588901</c:v>
                </c:pt>
                <c:pt idx="156">
                  <c:v>131.20184956066299</c:v>
                </c:pt>
                <c:pt idx="157">
                  <c:v>129.63995635066101</c:v>
                </c:pt>
                <c:pt idx="158">
                  <c:v>128.01094556340701</c:v>
                </c:pt>
                <c:pt idx="159">
                  <c:v>126.393631412337</c:v>
                </c:pt>
                <c:pt idx="160">
                  <c:v>126.37390081407899</c:v>
                </c:pt>
                <c:pt idx="161">
                  <c:v>127.99139660444401</c:v>
                </c:pt>
                <c:pt idx="162">
                  <c:v>129.620700592296</c:v>
                </c:pt>
                <c:pt idx="163">
                  <c:v>131.18447948660599</c:v>
                </c:pt>
                <c:pt idx="164">
                  <c:v>132.58312068462001</c:v>
                </c:pt>
                <c:pt idx="165">
                  <c:v>133.73515086666799</c:v>
                </c:pt>
                <c:pt idx="166">
                  <c:v>134.581119597503</c:v>
                </c:pt>
                <c:pt idx="167">
                  <c:v>135.09479935726901</c:v>
                </c:pt>
                <c:pt idx="168">
                  <c:v>135.298230346759</c:v>
                </c:pt>
                <c:pt idx="169">
                  <c:v>135.238307781505</c:v>
                </c:pt>
                <c:pt idx="170">
                  <c:v>135.24129399812901</c:v>
                </c:pt>
                <c:pt idx="171">
                  <c:v>135.29609510653</c:v>
                </c:pt>
                <c:pt idx="172">
                  <c:v>135.089401024301</c:v>
                </c:pt>
                <c:pt idx="173">
                  <c:v>134.570710549757</c:v>
                </c:pt>
                <c:pt idx="174">
                  <c:v>134.18674338055101</c:v>
                </c:pt>
                <c:pt idx="175">
                  <c:v>132.567715881114</c:v>
                </c:pt>
                <c:pt idx="176">
                  <c:v>131.164729542554</c:v>
                </c:pt>
                <c:pt idx="177">
                  <c:v>129.601137201954</c:v>
                </c:pt>
                <c:pt idx="178">
                  <c:v>127.96884035960301</c:v>
                </c:pt>
                <c:pt idx="179">
                  <c:v>126.35449326967</c:v>
                </c:pt>
                <c:pt idx="180">
                  <c:v>126.364006804353</c:v>
                </c:pt>
                <c:pt idx="181">
                  <c:v>127.980352178833</c:v>
                </c:pt>
                <c:pt idx="182">
                  <c:v>129.61103631745399</c:v>
                </c:pt>
                <c:pt idx="183">
                  <c:v>131.17468526962699</c:v>
                </c:pt>
                <c:pt idx="184">
                  <c:v>132.57533930823899</c:v>
                </c:pt>
                <c:pt idx="185">
                  <c:v>133.7284829315</c:v>
                </c:pt>
                <c:pt idx="186">
                  <c:v>134.575936818244</c:v>
                </c:pt>
                <c:pt idx="187">
                  <c:v>135.09210441139899</c:v>
                </c:pt>
                <c:pt idx="188">
                  <c:v>135.297157479704</c:v>
                </c:pt>
                <c:pt idx="189">
                  <c:v>135.238745606088</c:v>
                </c:pt>
                <c:pt idx="190">
                  <c:v>135.23998574921001</c:v>
                </c:pt>
                <c:pt idx="191">
                  <c:v>135.299314479619</c:v>
                </c:pt>
                <c:pt idx="192">
                  <c:v>135.09748562009599</c:v>
                </c:pt>
                <c:pt idx="193">
                  <c:v>134.585547841086</c:v>
                </c:pt>
                <c:pt idx="194">
                  <c:v>134.204826174696</c:v>
                </c:pt>
                <c:pt idx="195">
                  <c:v>132.59068161739299</c:v>
                </c:pt>
                <c:pt idx="196">
                  <c:v>131.194113455533</c:v>
                </c:pt>
                <c:pt idx="197">
                  <c:v>129.63012097311201</c:v>
                </c:pt>
                <c:pt idx="198">
                  <c:v>128.00195218778401</c:v>
                </c:pt>
                <c:pt idx="199">
                  <c:v>126.38378067795399</c:v>
                </c:pt>
                <c:pt idx="200">
                  <c:v>126.662660725142</c:v>
                </c:pt>
                <c:pt idx="201">
                  <c:v>128.241755500084</c:v>
                </c:pt>
                <c:pt idx="202">
                  <c:v>129.83611156125599</c:v>
                </c:pt>
                <c:pt idx="203">
                  <c:v>131.35817963429</c:v>
                </c:pt>
                <c:pt idx="204">
                  <c:v>132.72186037567701</c:v>
                </c:pt>
                <c:pt idx="205">
                  <c:v>133.84329047929501</c:v>
                </c:pt>
                <c:pt idx="206">
                  <c:v>134.65979156566399</c:v>
                </c:pt>
                <c:pt idx="207">
                  <c:v>135.15833693841699</c:v>
                </c:pt>
                <c:pt idx="208">
                  <c:v>135.35012495417399</c:v>
                </c:pt>
                <c:pt idx="209">
                  <c:v>135.284332769347</c:v>
                </c:pt>
                <c:pt idx="210">
                  <c:v>135.285526941646</c:v>
                </c:pt>
                <c:pt idx="211">
                  <c:v>135.345628079747</c:v>
                </c:pt>
                <c:pt idx="212">
                  <c:v>135.15319187761801</c:v>
                </c:pt>
                <c:pt idx="213">
                  <c:v>134.65344393191901</c:v>
                </c:pt>
                <c:pt idx="214">
                  <c:v>134.28250975698199</c:v>
                </c:pt>
                <c:pt idx="215">
                  <c:v>132.70705787839</c:v>
                </c:pt>
                <c:pt idx="216">
                  <c:v>131.34168501314301</c:v>
                </c:pt>
                <c:pt idx="217">
                  <c:v>129.81748099970901</c:v>
                </c:pt>
                <c:pt idx="218">
                  <c:v>128.22447386061299</c:v>
                </c:pt>
                <c:pt idx="219">
                  <c:v>126.64354236362399</c:v>
                </c:pt>
                <c:pt idx="220">
                  <c:v>126.633958693881</c:v>
                </c:pt>
                <c:pt idx="221">
                  <c:v>128.21556586999699</c:v>
                </c:pt>
                <c:pt idx="222">
                  <c:v>129.808144867907</c:v>
                </c:pt>
                <c:pt idx="223">
                  <c:v>131.33478952483199</c:v>
                </c:pt>
                <c:pt idx="224">
                  <c:v>132.699722215739</c:v>
                </c:pt>
                <c:pt idx="225">
                  <c:v>133.82447576357001</c:v>
                </c:pt>
                <c:pt idx="226">
                  <c:v>134.649443953287</c:v>
                </c:pt>
                <c:pt idx="227">
                  <c:v>135.15060204687001</c:v>
                </c:pt>
                <c:pt idx="228">
                  <c:v>135.34711494901001</c:v>
                </c:pt>
                <c:pt idx="229">
                  <c:v>135.28393307633601</c:v>
                </c:pt>
                <c:pt idx="230">
                  <c:v>135.28498418140501</c:v>
                </c:pt>
                <c:pt idx="231">
                  <c:v>135.34912531577399</c:v>
                </c:pt>
                <c:pt idx="232">
                  <c:v>135.15577026625601</c:v>
                </c:pt>
                <c:pt idx="233">
                  <c:v>134.65752609472301</c:v>
                </c:pt>
                <c:pt idx="234">
                  <c:v>134.28725571540599</c:v>
                </c:pt>
                <c:pt idx="235">
                  <c:v>132.71443287094101</c:v>
                </c:pt>
                <c:pt idx="236">
                  <c:v>131.34946984245801</c:v>
                </c:pt>
                <c:pt idx="237">
                  <c:v>129.82680160374699</c:v>
                </c:pt>
                <c:pt idx="238">
                  <c:v>128.23320252608099</c:v>
                </c:pt>
                <c:pt idx="239">
                  <c:v>126.653114367705</c:v>
                </c:pt>
                <c:pt idx="240">
                  <c:v>126.672180774129</c:v>
                </c:pt>
                <c:pt idx="241">
                  <c:v>128.25044346413401</c:v>
                </c:pt>
                <c:pt idx="242">
                  <c:v>129.84538552363301</c:v>
                </c:pt>
                <c:pt idx="243">
                  <c:v>131.36593445491701</c:v>
                </c:pt>
                <c:pt idx="244">
                  <c:v>132.72919761480799</c:v>
                </c:pt>
                <c:pt idx="245">
                  <c:v>133.848500541563</c:v>
                </c:pt>
                <c:pt idx="246">
                  <c:v>134.66383435380001</c:v>
                </c:pt>
                <c:pt idx="247">
                  <c:v>135.16088667872401</c:v>
                </c:pt>
                <c:pt idx="248">
                  <c:v>135.351105049636</c:v>
                </c:pt>
                <c:pt idx="249">
                  <c:v>135.283706373234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97.258098658217904</c:v>
                </c:pt>
                <c:pt idx="2">
                  <c:v>97.229001928784896</c:v>
                </c:pt>
                <c:pt idx="3">
                  <c:v>97.2002052286023</c:v>
                </c:pt>
                <c:pt idx="4">
                  <c:v>97.171578781635404</c:v>
                </c:pt>
                <c:pt idx="5">
                  <c:v>97.143265447648304</c:v>
                </c:pt>
                <c:pt idx="6">
                  <c:v>97.114888298128506</c:v>
                </c:pt>
                <c:pt idx="7">
                  <c:v>97.086568996961205</c:v>
                </c:pt>
                <c:pt idx="8">
                  <c:v>97.057838778053906</c:v>
                </c:pt>
                <c:pt idx="9">
                  <c:v>97.028431923687293</c:v>
                </c:pt>
                <c:pt idx="10">
                  <c:v>96.998232207426398</c:v>
                </c:pt>
                <c:pt idx="11">
                  <c:v>96.999285338974701</c:v>
                </c:pt>
                <c:pt idx="12">
                  <c:v>97.029383939596997</c:v>
                </c:pt>
                <c:pt idx="13">
                  <c:v>97.058708970003593</c:v>
                </c:pt>
                <c:pt idx="14">
                  <c:v>97.087358994371698</c:v>
                </c:pt>
                <c:pt idx="15">
                  <c:v>97.101556377980401</c:v>
                </c:pt>
                <c:pt idx="16">
                  <c:v>97.144099495346893</c:v>
                </c:pt>
                <c:pt idx="17">
                  <c:v>97.1723359759701</c:v>
                </c:pt>
                <c:pt idx="18">
                  <c:v>97.201110816417199</c:v>
                </c:pt>
                <c:pt idx="19">
                  <c:v>97.229828820056099</c:v>
                </c:pt>
                <c:pt idx="20">
                  <c:v>97.259061848536604</c:v>
                </c:pt>
                <c:pt idx="21">
                  <c:v>97.259544297769494</c:v>
                </c:pt>
                <c:pt idx="22">
                  <c:v>97.230343530188705</c:v>
                </c:pt>
                <c:pt idx="23">
                  <c:v>97.201549081617102</c:v>
                </c:pt>
                <c:pt idx="24">
                  <c:v>97.172839314532098</c:v>
                </c:pt>
                <c:pt idx="25">
                  <c:v>97.144519578442498</c:v>
                </c:pt>
                <c:pt idx="26">
                  <c:v>97.116252957889898</c:v>
                </c:pt>
                <c:pt idx="27">
                  <c:v>97.087757182847497</c:v>
                </c:pt>
                <c:pt idx="28">
                  <c:v>97.059144688579195</c:v>
                </c:pt>
                <c:pt idx="29">
                  <c:v>97.029862271282695</c:v>
                </c:pt>
                <c:pt idx="30">
                  <c:v>96.999798581808506</c:v>
                </c:pt>
                <c:pt idx="31">
                  <c:v>96.998763237094806</c:v>
                </c:pt>
                <c:pt idx="32">
                  <c:v>97.028907234158098</c:v>
                </c:pt>
                <c:pt idx="33">
                  <c:v>97.058274037643002</c:v>
                </c:pt>
                <c:pt idx="34">
                  <c:v>97.086961264325097</c:v>
                </c:pt>
                <c:pt idx="35">
                  <c:v>97.101104835136496</c:v>
                </c:pt>
                <c:pt idx="36">
                  <c:v>97.143681788753199</c:v>
                </c:pt>
                <c:pt idx="37">
                  <c:v>97.171953087244304</c:v>
                </c:pt>
                <c:pt idx="38">
                  <c:v>97.200652052623596</c:v>
                </c:pt>
                <c:pt idx="39">
                  <c:v>97.229416681587693</c:v>
                </c:pt>
                <c:pt idx="40">
                  <c:v>97.258579775709507</c:v>
                </c:pt>
                <c:pt idx="41">
                  <c:v>97.257618588735298</c:v>
                </c:pt>
                <c:pt idx="42">
                  <c:v>97.228592010712305</c:v>
                </c:pt>
                <c:pt idx="43">
                  <c:v>97.199758624893505</c:v>
                </c:pt>
                <c:pt idx="44">
                  <c:v>97.171180872045099</c:v>
                </c:pt>
                <c:pt idx="45">
                  <c:v>97.142848527130795</c:v>
                </c:pt>
                <c:pt idx="46">
                  <c:v>97.114434574593105</c:v>
                </c:pt>
                <c:pt idx="47">
                  <c:v>97.086166638655698</c:v>
                </c:pt>
                <c:pt idx="48">
                  <c:v>97.0574044395633</c:v>
                </c:pt>
                <c:pt idx="49">
                  <c:v>97.027956204428904</c:v>
                </c:pt>
                <c:pt idx="50">
                  <c:v>96.9977112615789</c:v>
                </c:pt>
                <c:pt idx="51">
                  <c:v>97.002288105169697</c:v>
                </c:pt>
                <c:pt idx="52">
                  <c:v>97.032315629552897</c:v>
                </c:pt>
                <c:pt idx="53">
                  <c:v>97.061574724570306</c:v>
                </c:pt>
                <c:pt idx="54">
                  <c:v>97.090247668711299</c:v>
                </c:pt>
                <c:pt idx="55">
                  <c:v>97.104551502616403</c:v>
                </c:pt>
                <c:pt idx="56">
                  <c:v>97.147036121824499</c:v>
                </c:pt>
                <c:pt idx="57">
                  <c:v>97.175422340260099</c:v>
                </c:pt>
                <c:pt idx="58">
                  <c:v>97.204196636194794</c:v>
                </c:pt>
                <c:pt idx="59">
                  <c:v>97.233064045488007</c:v>
                </c:pt>
                <c:pt idx="60">
                  <c:v>97.262393839523796</c:v>
                </c:pt>
                <c:pt idx="61">
                  <c:v>97.263371094512806</c:v>
                </c:pt>
                <c:pt idx="62">
                  <c:v>97.234132102394298</c:v>
                </c:pt>
                <c:pt idx="63">
                  <c:v>97.205105784477496</c:v>
                </c:pt>
                <c:pt idx="64">
                  <c:v>97.176413076533294</c:v>
                </c:pt>
                <c:pt idx="65">
                  <c:v>97.147882612213195</c:v>
                </c:pt>
                <c:pt idx="66">
                  <c:v>97.119687491148895</c:v>
                </c:pt>
                <c:pt idx="67">
                  <c:v>97.0912543396784</c:v>
                </c:pt>
                <c:pt idx="68">
                  <c:v>97.062456185753007</c:v>
                </c:pt>
                <c:pt idx="69">
                  <c:v>97.033282599282998</c:v>
                </c:pt>
                <c:pt idx="70">
                  <c:v>97.0033361701731</c:v>
                </c:pt>
                <c:pt idx="71">
                  <c:v>97.004405842987296</c:v>
                </c:pt>
                <c:pt idx="72">
                  <c:v>97.034249499894301</c:v>
                </c:pt>
                <c:pt idx="73">
                  <c:v>97.063456708024503</c:v>
                </c:pt>
                <c:pt idx="74">
                  <c:v>97.0922615963824</c:v>
                </c:pt>
                <c:pt idx="75">
                  <c:v>97.106479405960798</c:v>
                </c:pt>
                <c:pt idx="76">
                  <c:v>97.148795506829302</c:v>
                </c:pt>
                <c:pt idx="77">
                  <c:v>97.177402958282599</c:v>
                </c:pt>
                <c:pt idx="78">
                  <c:v>97.206018074995001</c:v>
                </c:pt>
                <c:pt idx="79">
                  <c:v>97.235200021407806</c:v>
                </c:pt>
                <c:pt idx="80">
                  <c:v>97.264454265070498</c:v>
                </c:pt>
                <c:pt idx="81">
                  <c:v>97.263862046482799</c:v>
                </c:pt>
                <c:pt idx="82">
                  <c:v>97.234666613414305</c:v>
                </c:pt>
                <c:pt idx="83">
                  <c:v>97.205561836849398</c:v>
                </c:pt>
                <c:pt idx="84">
                  <c:v>97.176908503777298</c:v>
                </c:pt>
                <c:pt idx="85">
                  <c:v>97.148306948207207</c:v>
                </c:pt>
                <c:pt idx="86">
                  <c:v>97.120149475087203</c:v>
                </c:pt>
                <c:pt idx="87">
                  <c:v>97.091758157921802</c:v>
                </c:pt>
                <c:pt idx="88">
                  <c:v>97.062905625063806</c:v>
                </c:pt>
                <c:pt idx="89">
                  <c:v>97.033767289581903</c:v>
                </c:pt>
                <c:pt idx="90">
                  <c:v>97.003865921045502</c:v>
                </c:pt>
                <c:pt idx="91">
                  <c:v>97.002816657230895</c:v>
                </c:pt>
                <c:pt idx="92">
                  <c:v>97.032798346918298</c:v>
                </c:pt>
                <c:pt idx="93">
                  <c:v>97.062015413794796</c:v>
                </c:pt>
                <c:pt idx="94">
                  <c:v>97.090750160994403</c:v>
                </c:pt>
                <c:pt idx="95">
                  <c:v>97.105032528617102</c:v>
                </c:pt>
                <c:pt idx="96">
                  <c:v>97.147459609958105</c:v>
                </c:pt>
                <c:pt idx="97">
                  <c:v>97.175916346258504</c:v>
                </c:pt>
                <c:pt idx="98">
                  <c:v>97.204650863658102</c:v>
                </c:pt>
                <c:pt idx="99">
                  <c:v>97.233596407980599</c:v>
                </c:pt>
                <c:pt idx="100">
                  <c:v>97.262882770660894</c:v>
                </c:pt>
                <c:pt idx="101">
                  <c:v>97.265268809709795</c:v>
                </c:pt>
                <c:pt idx="102">
                  <c:v>97.236010859252502</c:v>
                </c:pt>
                <c:pt idx="103">
                  <c:v>97.206867860097304</c:v>
                </c:pt>
                <c:pt idx="104">
                  <c:v>97.178191409129397</c:v>
                </c:pt>
                <c:pt idx="105">
                  <c:v>97.149549654577697</c:v>
                </c:pt>
                <c:pt idx="106">
                  <c:v>97.121392609989897</c:v>
                </c:pt>
                <c:pt idx="107">
                  <c:v>97.093009452052399</c:v>
                </c:pt>
                <c:pt idx="108">
                  <c:v>97.064168839335494</c:v>
                </c:pt>
                <c:pt idx="109">
                  <c:v>97.0349830523256</c:v>
                </c:pt>
                <c:pt idx="110">
                  <c:v>97.005110491216996</c:v>
                </c:pt>
                <c:pt idx="111">
                  <c:v>97.006178075545193</c:v>
                </c:pt>
                <c:pt idx="112">
                  <c:v>97.035943446840903</c:v>
                </c:pt>
                <c:pt idx="113">
                  <c:v>97.065278020245501</c:v>
                </c:pt>
                <c:pt idx="114">
                  <c:v>97.094022831250797</c:v>
                </c:pt>
                <c:pt idx="115">
                  <c:v>97.108214107251797</c:v>
                </c:pt>
                <c:pt idx="116">
                  <c:v>97.150609644135102</c:v>
                </c:pt>
                <c:pt idx="117">
                  <c:v>97.179187976192793</c:v>
                </c:pt>
                <c:pt idx="118">
                  <c:v>97.207847608077898</c:v>
                </c:pt>
                <c:pt idx="119">
                  <c:v>97.237089732795795</c:v>
                </c:pt>
                <c:pt idx="120">
                  <c:v>97.2664581006471</c:v>
                </c:pt>
                <c:pt idx="121">
                  <c:v>97.267091175977399</c:v>
                </c:pt>
                <c:pt idx="122">
                  <c:v>97.237626686310307</c:v>
                </c:pt>
                <c:pt idx="123">
                  <c:v>97.208435494467693</c:v>
                </c:pt>
                <c:pt idx="124">
                  <c:v>97.179711891340105</c:v>
                </c:pt>
                <c:pt idx="125">
                  <c:v>97.151153789446298</c:v>
                </c:pt>
                <c:pt idx="126">
                  <c:v>97.122788839781805</c:v>
                </c:pt>
                <c:pt idx="127">
                  <c:v>97.094532428914107</c:v>
                </c:pt>
                <c:pt idx="128">
                  <c:v>97.065833538134299</c:v>
                </c:pt>
                <c:pt idx="129">
                  <c:v>97.036503910390806</c:v>
                </c:pt>
                <c:pt idx="130">
                  <c:v>97.006711799762201</c:v>
                </c:pt>
                <c:pt idx="131">
                  <c:v>97.005644431865093</c:v>
                </c:pt>
                <c:pt idx="132">
                  <c:v>97.035456161305007</c:v>
                </c:pt>
                <c:pt idx="133">
                  <c:v>97.064723213967497</c:v>
                </c:pt>
                <c:pt idx="134">
                  <c:v>97.093515183899001</c:v>
                </c:pt>
                <c:pt idx="135">
                  <c:v>97.107728119589794</c:v>
                </c:pt>
                <c:pt idx="136">
                  <c:v>97.150066718815296</c:v>
                </c:pt>
                <c:pt idx="137">
                  <c:v>97.178687928096906</c:v>
                </c:pt>
                <c:pt idx="138">
                  <c:v>97.207326381354306</c:v>
                </c:pt>
                <c:pt idx="139">
                  <c:v>97.236546927328305</c:v>
                </c:pt>
                <c:pt idx="140">
                  <c:v>97.265825643549405</c:v>
                </c:pt>
                <c:pt idx="141">
                  <c:v>97.264775438238104</c:v>
                </c:pt>
                <c:pt idx="142">
                  <c:v>97.235473731139393</c:v>
                </c:pt>
                <c:pt idx="143">
                  <c:v>97.206410402588503</c:v>
                </c:pt>
                <c:pt idx="144">
                  <c:v>97.1776935056035</c:v>
                </c:pt>
                <c:pt idx="145">
                  <c:v>97.149123103926001</c:v>
                </c:pt>
                <c:pt idx="146">
                  <c:v>97.120928298569297</c:v>
                </c:pt>
                <c:pt idx="147">
                  <c:v>97.092503121053795</c:v>
                </c:pt>
                <c:pt idx="148">
                  <c:v>97.063655815468707</c:v>
                </c:pt>
                <c:pt idx="149">
                  <c:v>97.034496206059302</c:v>
                </c:pt>
                <c:pt idx="150">
                  <c:v>97.004578039542096</c:v>
                </c:pt>
                <c:pt idx="151">
                  <c:v>97.000007960622696</c:v>
                </c:pt>
                <c:pt idx="152">
                  <c:v>97.030124254512202</c:v>
                </c:pt>
                <c:pt idx="153">
                  <c:v>97.059490277393905</c:v>
                </c:pt>
                <c:pt idx="154">
                  <c:v>97.088167861706395</c:v>
                </c:pt>
                <c:pt idx="155">
                  <c:v>97.102343409401001</c:v>
                </c:pt>
                <c:pt idx="156">
                  <c:v>97.144943569821805</c:v>
                </c:pt>
                <c:pt idx="157">
                  <c:v>97.173235863004606</c:v>
                </c:pt>
                <c:pt idx="158">
                  <c:v>97.201979548405902</c:v>
                </c:pt>
                <c:pt idx="159">
                  <c:v>97.230782845580507</c:v>
                </c:pt>
                <c:pt idx="160">
                  <c:v>97.260006799251997</c:v>
                </c:pt>
                <c:pt idx="161">
                  <c:v>97.260976779002704</c:v>
                </c:pt>
                <c:pt idx="162">
                  <c:v>97.231713261445805</c:v>
                </c:pt>
                <c:pt idx="163">
                  <c:v>97.202881050114001</c:v>
                </c:pt>
                <c:pt idx="164">
                  <c:v>97.174148306909501</c:v>
                </c:pt>
                <c:pt idx="165">
                  <c:v>97.145786341909201</c:v>
                </c:pt>
                <c:pt idx="166">
                  <c:v>97.117514985831207</c:v>
                </c:pt>
                <c:pt idx="167">
                  <c:v>97.088991548502804</c:v>
                </c:pt>
                <c:pt idx="168">
                  <c:v>97.060366029258105</c:v>
                </c:pt>
                <c:pt idx="169">
                  <c:v>97.031095663364795</c:v>
                </c:pt>
                <c:pt idx="170">
                  <c:v>97.001044443498799</c:v>
                </c:pt>
                <c:pt idx="171">
                  <c:v>97.002106398656096</c:v>
                </c:pt>
                <c:pt idx="172">
                  <c:v>97.0320556301685</c:v>
                </c:pt>
                <c:pt idx="173">
                  <c:v>97.061243494275004</c:v>
                </c:pt>
                <c:pt idx="174">
                  <c:v>97.089991289726498</c:v>
                </c:pt>
                <c:pt idx="175">
                  <c:v>97.104256471199704</c:v>
                </c:pt>
                <c:pt idx="176">
                  <c:v>97.146627938380604</c:v>
                </c:pt>
                <c:pt idx="177">
                  <c:v>97.175115439875299</c:v>
                </c:pt>
                <c:pt idx="178">
                  <c:v>97.203796192510893</c:v>
                </c:pt>
                <c:pt idx="179">
                  <c:v>97.2327715505687</c:v>
                </c:pt>
                <c:pt idx="180">
                  <c:v>97.261952338802502</c:v>
                </c:pt>
                <c:pt idx="181">
                  <c:v>97.261462878512006</c:v>
                </c:pt>
                <c:pt idx="182">
                  <c:v>97.232243008082406</c:v>
                </c:pt>
                <c:pt idx="183">
                  <c:v>97.2033329850032</c:v>
                </c:pt>
                <c:pt idx="184">
                  <c:v>97.174639940663795</c:v>
                </c:pt>
                <c:pt idx="185">
                  <c:v>97.146205767528301</c:v>
                </c:pt>
                <c:pt idx="186">
                  <c:v>97.117973430962707</c:v>
                </c:pt>
                <c:pt idx="187">
                  <c:v>97.089491547540405</c:v>
                </c:pt>
                <c:pt idx="188">
                  <c:v>97.060805034049906</c:v>
                </c:pt>
                <c:pt idx="189">
                  <c:v>97.031575923012696</c:v>
                </c:pt>
                <c:pt idx="190">
                  <c:v>97.001570370538204</c:v>
                </c:pt>
                <c:pt idx="191">
                  <c:v>97.000528685408</c:v>
                </c:pt>
                <c:pt idx="192">
                  <c:v>97.030614949278899</c:v>
                </c:pt>
                <c:pt idx="193">
                  <c:v>97.059928474907807</c:v>
                </c:pt>
                <c:pt idx="194">
                  <c:v>97.088568000991501</c:v>
                </c:pt>
                <c:pt idx="195">
                  <c:v>97.102820756551793</c:v>
                </c:pt>
                <c:pt idx="196">
                  <c:v>97.145363793416493</c:v>
                </c:pt>
                <c:pt idx="197">
                  <c:v>97.173640592124002</c:v>
                </c:pt>
                <c:pt idx="198">
                  <c:v>97.202440305490697</c:v>
                </c:pt>
                <c:pt idx="199">
                  <c:v>97.231197108704094</c:v>
                </c:pt>
                <c:pt idx="200">
                  <c:v>97.260491298044002</c:v>
                </c:pt>
                <c:pt idx="201">
                  <c:v>97.255703194613901</c:v>
                </c:pt>
                <c:pt idx="202">
                  <c:v>97.226804360653205</c:v>
                </c:pt>
                <c:pt idx="203">
                  <c:v>97.197976245381597</c:v>
                </c:pt>
                <c:pt idx="204">
                  <c:v>97.169525583429305</c:v>
                </c:pt>
                <c:pt idx="205">
                  <c:v>97.141161023842599</c:v>
                </c:pt>
                <c:pt idx="206">
                  <c:v>97.112854793913101</c:v>
                </c:pt>
                <c:pt idx="207">
                  <c:v>97.084556677283103</c:v>
                </c:pt>
                <c:pt idx="208">
                  <c:v>97.055747062269006</c:v>
                </c:pt>
                <c:pt idx="209">
                  <c:v>97.0262471648402</c:v>
                </c:pt>
                <c:pt idx="210">
                  <c:v>96.996095701203501</c:v>
                </c:pt>
                <c:pt idx="211">
                  <c:v>96.996994619742694</c:v>
                </c:pt>
                <c:pt idx="212">
                  <c:v>97.0271811664513</c:v>
                </c:pt>
                <c:pt idx="213">
                  <c:v>97.056610682746495</c:v>
                </c:pt>
                <c:pt idx="214">
                  <c:v>97.085344788984699</c:v>
                </c:pt>
                <c:pt idx="215">
                  <c:v>97.099509062480394</c:v>
                </c:pt>
                <c:pt idx="216">
                  <c:v>97.141988446303799</c:v>
                </c:pt>
                <c:pt idx="217">
                  <c:v>97.170287371346703</c:v>
                </c:pt>
                <c:pt idx="218">
                  <c:v>97.198862995457702</c:v>
                </c:pt>
                <c:pt idx="219">
                  <c:v>97.227624715494798</c:v>
                </c:pt>
                <c:pt idx="220">
                  <c:v>97.256657620706903</c:v>
                </c:pt>
                <c:pt idx="221">
                  <c:v>97.257135699343806</c:v>
                </c:pt>
                <c:pt idx="222">
                  <c:v>97.228029853177603</c:v>
                </c:pt>
                <c:pt idx="223">
                  <c:v>97.199309123419795</c:v>
                </c:pt>
                <c:pt idx="224">
                  <c:v>97.170669823001703</c:v>
                </c:pt>
                <c:pt idx="225">
                  <c:v>97.142405395883301</c:v>
                </c:pt>
                <c:pt idx="226">
                  <c:v>97.114068089834404</c:v>
                </c:pt>
                <c:pt idx="227">
                  <c:v>97.085744883825896</c:v>
                </c:pt>
                <c:pt idx="228">
                  <c:v>97.057043513226006</c:v>
                </c:pt>
                <c:pt idx="229">
                  <c:v>97.0276671456636</c:v>
                </c:pt>
                <c:pt idx="230">
                  <c:v>96.997501169708798</c:v>
                </c:pt>
                <c:pt idx="231">
                  <c:v>96.996523507235494</c:v>
                </c:pt>
                <c:pt idx="232">
                  <c:v>97.026719332183703</c:v>
                </c:pt>
                <c:pt idx="233">
                  <c:v>97.056178542074903</c:v>
                </c:pt>
                <c:pt idx="234">
                  <c:v>97.084949823265404</c:v>
                </c:pt>
                <c:pt idx="235">
                  <c:v>97.099131199982395</c:v>
                </c:pt>
                <c:pt idx="236">
                  <c:v>97.141573558662799</c:v>
                </c:pt>
                <c:pt idx="237">
                  <c:v>97.169905411769804</c:v>
                </c:pt>
                <c:pt idx="238">
                  <c:v>97.198418570966894</c:v>
                </c:pt>
                <c:pt idx="239">
                  <c:v>97.227216298666306</c:v>
                </c:pt>
                <c:pt idx="240">
                  <c:v>97.256179918876597</c:v>
                </c:pt>
                <c:pt idx="241">
                  <c:v>97.255227467911297</c:v>
                </c:pt>
                <c:pt idx="242">
                  <c:v>97.226397288533406</c:v>
                </c:pt>
                <c:pt idx="243">
                  <c:v>97.197533482729099</c:v>
                </c:pt>
                <c:pt idx="244">
                  <c:v>97.169144853018906</c:v>
                </c:pt>
                <c:pt idx="245">
                  <c:v>97.140747368368807</c:v>
                </c:pt>
                <c:pt idx="246">
                  <c:v>97.112491801753094</c:v>
                </c:pt>
                <c:pt idx="247">
                  <c:v>97.084162579262298</c:v>
                </c:pt>
                <c:pt idx="248">
                  <c:v>97.055315874921106</c:v>
                </c:pt>
                <c:pt idx="249">
                  <c:v>97.025774899503404</c:v>
                </c:pt>
                <c:pt idx="250">
                  <c:v>96.995672339573105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92.417382327280293</c:v>
                </c:pt>
                <c:pt idx="2">
                  <c:v>92.335063438900406</c:v>
                </c:pt>
                <c:pt idx="3">
                  <c:v>92.253644651269298</c:v>
                </c:pt>
                <c:pt idx="4">
                  <c:v>92.172765482086504</c:v>
                </c:pt>
                <c:pt idx="5">
                  <c:v>92.092780331718501</c:v>
                </c:pt>
                <c:pt idx="6">
                  <c:v>92.012484944600999</c:v>
                </c:pt>
                <c:pt idx="7">
                  <c:v>91.9322678362754</c:v>
                </c:pt>
                <c:pt idx="8">
                  <c:v>91.850870726680498</c:v>
                </c:pt>
                <c:pt idx="9">
                  <c:v>91.767598276544504</c:v>
                </c:pt>
                <c:pt idx="10">
                  <c:v>91.682166237086193</c:v>
                </c:pt>
                <c:pt idx="11">
                  <c:v>91.685114645844905</c:v>
                </c:pt>
                <c:pt idx="12">
                  <c:v>91.770264978837304</c:v>
                </c:pt>
                <c:pt idx="13">
                  <c:v>91.853308269511302</c:v>
                </c:pt>
                <c:pt idx="14">
                  <c:v>91.934480478871805</c:v>
                </c:pt>
                <c:pt idx="15">
                  <c:v>91.974701134679094</c:v>
                </c:pt>
                <c:pt idx="16">
                  <c:v>92.095112832584604</c:v>
                </c:pt>
                <c:pt idx="17">
                  <c:v>92.174902699366697</c:v>
                </c:pt>
                <c:pt idx="18">
                  <c:v>92.256162438273904</c:v>
                </c:pt>
                <c:pt idx="19">
                  <c:v>92.337371140852099</c:v>
                </c:pt>
                <c:pt idx="20">
                  <c:v>92.420075618804006</c:v>
                </c:pt>
                <c:pt idx="21">
                  <c:v>92.421424667914195</c:v>
                </c:pt>
                <c:pt idx="22">
                  <c:v>92.338812316238403</c:v>
                </c:pt>
                <c:pt idx="23">
                  <c:v>92.257401680526897</c:v>
                </c:pt>
                <c:pt idx="24">
                  <c:v>92.176287106437499</c:v>
                </c:pt>
                <c:pt idx="25">
                  <c:v>92.096287560596295</c:v>
                </c:pt>
                <c:pt idx="26">
                  <c:v>92.016304165779502</c:v>
                </c:pt>
                <c:pt idx="27">
                  <c:v>91.935595625929096</c:v>
                </c:pt>
                <c:pt idx="28">
                  <c:v>91.854528796189797</c:v>
                </c:pt>
                <c:pt idx="29">
                  <c:v>91.7716049402473</c:v>
                </c:pt>
                <c:pt idx="30">
                  <c:v>91.6865532062711</c:v>
                </c:pt>
                <c:pt idx="31">
                  <c:v>91.683652384668605</c:v>
                </c:pt>
                <c:pt idx="32">
                  <c:v>91.768929636671302</c:v>
                </c:pt>
                <c:pt idx="33">
                  <c:v>91.8520899299251</c:v>
                </c:pt>
                <c:pt idx="34">
                  <c:v>91.933366616452005</c:v>
                </c:pt>
                <c:pt idx="35">
                  <c:v>91.973437047913094</c:v>
                </c:pt>
                <c:pt idx="36">
                  <c:v>92.093944680698698</c:v>
                </c:pt>
                <c:pt idx="37">
                  <c:v>92.173825838438503</c:v>
                </c:pt>
                <c:pt idx="38">
                  <c:v>92.254894430772197</c:v>
                </c:pt>
                <c:pt idx="39">
                  <c:v>92.336218998477605</c:v>
                </c:pt>
                <c:pt idx="40">
                  <c:v>92.418727627150602</c:v>
                </c:pt>
                <c:pt idx="41">
                  <c:v>92.416039939476306</c:v>
                </c:pt>
                <c:pt idx="42">
                  <c:v>92.333917238323195</c:v>
                </c:pt>
                <c:pt idx="43">
                  <c:v>92.252396325307899</c:v>
                </c:pt>
                <c:pt idx="44">
                  <c:v>92.171674439526996</c:v>
                </c:pt>
                <c:pt idx="45">
                  <c:v>92.091614391107498</c:v>
                </c:pt>
                <c:pt idx="46">
                  <c:v>92.011215149275898</c:v>
                </c:pt>
                <c:pt idx="47">
                  <c:v>91.931141256879997</c:v>
                </c:pt>
                <c:pt idx="48">
                  <c:v>91.849654078037702</c:v>
                </c:pt>
                <c:pt idx="49">
                  <c:v>91.766265708683093</c:v>
                </c:pt>
                <c:pt idx="50">
                  <c:v>91.680707227902801</c:v>
                </c:pt>
                <c:pt idx="51">
                  <c:v>91.692052294102695</c:v>
                </c:pt>
                <c:pt idx="52">
                  <c:v>91.777024824813594</c:v>
                </c:pt>
                <c:pt idx="53">
                  <c:v>91.859906284412304</c:v>
                </c:pt>
                <c:pt idx="54">
                  <c:v>91.9411663982645</c:v>
                </c:pt>
                <c:pt idx="55">
                  <c:v>91.981696755789798</c:v>
                </c:pt>
                <c:pt idx="56">
                  <c:v>92.101978899578299</c:v>
                </c:pt>
                <c:pt idx="57">
                  <c:v>92.182214435520393</c:v>
                </c:pt>
                <c:pt idx="58">
                  <c:v>92.263532929861995</c:v>
                </c:pt>
                <c:pt idx="59">
                  <c:v>92.345206085326694</c:v>
                </c:pt>
                <c:pt idx="60">
                  <c:v>92.428232063699795</c:v>
                </c:pt>
                <c:pt idx="61">
                  <c:v>92.430966515241394</c:v>
                </c:pt>
                <c:pt idx="62">
                  <c:v>92.348190771414707</c:v>
                </c:pt>
                <c:pt idx="63">
                  <c:v>92.266074603699806</c:v>
                </c:pt>
                <c:pt idx="64">
                  <c:v>92.184979717029805</c:v>
                </c:pt>
                <c:pt idx="65">
                  <c:v>92.104346241968898</c:v>
                </c:pt>
                <c:pt idx="66">
                  <c:v>92.024541439575302</c:v>
                </c:pt>
                <c:pt idx="67">
                  <c:v>91.943985176574898</c:v>
                </c:pt>
                <c:pt idx="68">
                  <c:v>91.862375563227403</c:v>
                </c:pt>
                <c:pt idx="69">
                  <c:v>91.779733699019602</c:v>
                </c:pt>
                <c:pt idx="70">
                  <c:v>91.694988915361805</c:v>
                </c:pt>
                <c:pt idx="71">
                  <c:v>91.697983802144904</c:v>
                </c:pt>
                <c:pt idx="72">
                  <c:v>91.782442253760394</c:v>
                </c:pt>
                <c:pt idx="73">
                  <c:v>91.865178126770701</c:v>
                </c:pt>
                <c:pt idx="74">
                  <c:v>91.946805703928902</c:v>
                </c:pt>
                <c:pt idx="75">
                  <c:v>91.987093953812504</c:v>
                </c:pt>
                <c:pt idx="76">
                  <c:v>92.106899541504802</c:v>
                </c:pt>
                <c:pt idx="77">
                  <c:v>92.187748795960403</c:v>
                </c:pt>
                <c:pt idx="78">
                  <c:v>92.268624907118706</c:v>
                </c:pt>
                <c:pt idx="79">
                  <c:v>92.351179206184895</c:v>
                </c:pt>
                <c:pt idx="80">
                  <c:v>92.433995838159902</c:v>
                </c:pt>
                <c:pt idx="81">
                  <c:v>92.432339625909094</c:v>
                </c:pt>
                <c:pt idx="82">
                  <c:v>92.349685532105696</c:v>
                </c:pt>
                <c:pt idx="83">
                  <c:v>92.267349537809807</c:v>
                </c:pt>
                <c:pt idx="84">
                  <c:v>92.186364272725697</c:v>
                </c:pt>
                <c:pt idx="85">
                  <c:v>92.105533001903098</c:v>
                </c:pt>
                <c:pt idx="86">
                  <c:v>92.025834396343697</c:v>
                </c:pt>
                <c:pt idx="87">
                  <c:v>91.945395944397603</c:v>
                </c:pt>
                <c:pt idx="88">
                  <c:v>91.863634566186704</c:v>
                </c:pt>
                <c:pt idx="89">
                  <c:v>91.781091486343897</c:v>
                </c:pt>
                <c:pt idx="90">
                  <c:v>91.696472680293596</c:v>
                </c:pt>
                <c:pt idx="91">
                  <c:v>91.693532687296198</c:v>
                </c:pt>
                <c:pt idx="92">
                  <c:v>91.778377073966098</c:v>
                </c:pt>
                <c:pt idx="93">
                  <c:v>91.861140790907996</c:v>
                </c:pt>
                <c:pt idx="94">
                  <c:v>91.942573453341396</c:v>
                </c:pt>
                <c:pt idx="95">
                  <c:v>91.983043397401403</c:v>
                </c:pt>
                <c:pt idx="96">
                  <c:v>92.103163233369798</c:v>
                </c:pt>
                <c:pt idx="97">
                  <c:v>92.183594690210299</c:v>
                </c:pt>
                <c:pt idx="98">
                  <c:v>92.264802745078896</c:v>
                </c:pt>
                <c:pt idx="99">
                  <c:v>92.346694786245905</c:v>
                </c:pt>
                <c:pt idx="100">
                  <c:v>92.429599516490796</c:v>
                </c:pt>
                <c:pt idx="101">
                  <c:v>92.435693275919206</c:v>
                </c:pt>
                <c:pt idx="102">
                  <c:v>92.352835167764397</c:v>
                </c:pt>
                <c:pt idx="103">
                  <c:v>92.270363373251101</c:v>
                </c:pt>
                <c:pt idx="104">
                  <c:v>92.189289041732707</c:v>
                </c:pt>
                <c:pt idx="105">
                  <c:v>92.108330903311298</c:v>
                </c:pt>
                <c:pt idx="106">
                  <c:v>92.028621625056203</c:v>
                </c:pt>
                <c:pt idx="107">
                  <c:v>91.9481936716505</c:v>
                </c:pt>
                <c:pt idx="108">
                  <c:v>91.866453431021498</c:v>
                </c:pt>
                <c:pt idx="109">
                  <c:v>91.783766009822799</c:v>
                </c:pt>
                <c:pt idx="110">
                  <c:v>91.699216358092897</c:v>
                </c:pt>
                <c:pt idx="111">
                  <c:v>91.702206673766</c:v>
                </c:pt>
                <c:pt idx="112">
                  <c:v>91.786457920729106</c:v>
                </c:pt>
                <c:pt idx="113">
                  <c:v>91.869560320943094</c:v>
                </c:pt>
                <c:pt idx="114">
                  <c:v>91.9510314204651</c:v>
                </c:pt>
                <c:pt idx="115">
                  <c:v>91.991251243867197</c:v>
                </c:pt>
                <c:pt idx="116">
                  <c:v>92.111295115316693</c:v>
                </c:pt>
                <c:pt idx="117">
                  <c:v>92.192076820441002</c:v>
                </c:pt>
                <c:pt idx="118">
                  <c:v>92.273102548176595</c:v>
                </c:pt>
                <c:pt idx="119">
                  <c:v>92.355850857106404</c:v>
                </c:pt>
                <c:pt idx="120">
                  <c:v>92.439018975581305</c:v>
                </c:pt>
                <c:pt idx="121">
                  <c:v>92.440789591364904</c:v>
                </c:pt>
                <c:pt idx="122">
                  <c:v>92.357356199009104</c:v>
                </c:pt>
                <c:pt idx="123">
                  <c:v>92.274745890018295</c:v>
                </c:pt>
                <c:pt idx="124">
                  <c:v>92.193505492847905</c:v>
                </c:pt>
                <c:pt idx="125">
                  <c:v>92.112816452291796</c:v>
                </c:pt>
                <c:pt idx="126">
                  <c:v>92.032529362764507</c:v>
                </c:pt>
                <c:pt idx="127">
                  <c:v>91.952458336449396</c:v>
                </c:pt>
                <c:pt idx="128">
                  <c:v>91.871116263129295</c:v>
                </c:pt>
                <c:pt idx="129">
                  <c:v>91.788026483916397</c:v>
                </c:pt>
                <c:pt idx="130">
                  <c:v>91.703701560949199</c:v>
                </c:pt>
                <c:pt idx="131">
                  <c:v>91.7007119570372</c:v>
                </c:pt>
                <c:pt idx="132">
                  <c:v>91.785092831561002</c:v>
                </c:pt>
                <c:pt idx="133">
                  <c:v>91.868006315546296</c:v>
                </c:pt>
                <c:pt idx="134">
                  <c:v>91.949609897214401</c:v>
                </c:pt>
                <c:pt idx="135">
                  <c:v>91.989890685574693</c:v>
                </c:pt>
                <c:pt idx="136">
                  <c:v>92.109777242726807</c:v>
                </c:pt>
                <c:pt idx="137">
                  <c:v>92.190680031372693</c:v>
                </c:pt>
                <c:pt idx="138">
                  <c:v>92.2716452609573</c:v>
                </c:pt>
                <c:pt idx="139">
                  <c:v>92.354336340898001</c:v>
                </c:pt>
                <c:pt idx="140">
                  <c:v>92.437250094923897</c:v>
                </c:pt>
                <c:pt idx="141">
                  <c:v>92.434312643769204</c:v>
                </c:pt>
                <c:pt idx="142">
                  <c:v>92.351332931425006</c:v>
                </c:pt>
                <c:pt idx="143">
                  <c:v>92.269084390420801</c:v>
                </c:pt>
                <c:pt idx="144">
                  <c:v>92.187897498066206</c:v>
                </c:pt>
                <c:pt idx="145">
                  <c:v>92.107137911334107</c:v>
                </c:pt>
                <c:pt idx="146">
                  <c:v>92.027322127389596</c:v>
                </c:pt>
                <c:pt idx="147">
                  <c:v>91.946775835149595</c:v>
                </c:pt>
                <c:pt idx="148">
                  <c:v>91.865016455393203</c:v>
                </c:pt>
                <c:pt idx="149">
                  <c:v>91.782402154208796</c:v>
                </c:pt>
                <c:pt idx="150">
                  <c:v>91.697724993536895</c:v>
                </c:pt>
                <c:pt idx="151">
                  <c:v>91.686404236353297</c:v>
                </c:pt>
                <c:pt idx="152">
                  <c:v>91.771615626582005</c:v>
                </c:pt>
                <c:pt idx="153">
                  <c:v>91.854783700705298</c:v>
                </c:pt>
                <c:pt idx="154">
                  <c:v>91.936045385604302</c:v>
                </c:pt>
                <c:pt idx="155">
                  <c:v>91.976211339105006</c:v>
                </c:pt>
                <c:pt idx="156">
                  <c:v>92.096801570692406</c:v>
                </c:pt>
                <c:pt idx="157">
                  <c:v>92.176744272750796</c:v>
                </c:pt>
                <c:pt idx="158">
                  <c:v>92.257971024580797</c:v>
                </c:pt>
                <c:pt idx="159">
                  <c:v>92.339431745982296</c:v>
                </c:pt>
                <c:pt idx="160">
                  <c:v>92.422138442385702</c:v>
                </c:pt>
                <c:pt idx="161">
                  <c:v>92.424851004193798</c:v>
                </c:pt>
                <c:pt idx="162">
                  <c:v>92.3420352709025</c:v>
                </c:pt>
                <c:pt idx="163">
                  <c:v>92.260491115468994</c:v>
                </c:pt>
                <c:pt idx="164">
                  <c:v>92.179286340680903</c:v>
                </c:pt>
                <c:pt idx="165">
                  <c:v>92.099158383505696</c:v>
                </c:pt>
                <c:pt idx="166">
                  <c:v>92.019150271557294</c:v>
                </c:pt>
                <c:pt idx="167">
                  <c:v>91.938352100903998</c:v>
                </c:pt>
                <c:pt idx="168">
                  <c:v>91.857236873564204</c:v>
                </c:pt>
                <c:pt idx="169">
                  <c:v>91.774335381745502</c:v>
                </c:pt>
                <c:pt idx="170">
                  <c:v>91.689308099554495</c:v>
                </c:pt>
                <c:pt idx="171">
                  <c:v>91.692281302620401</c:v>
                </c:pt>
                <c:pt idx="172">
                  <c:v>91.777024437987293</c:v>
                </c:pt>
                <c:pt idx="173">
                  <c:v>91.859694863743499</c:v>
                </c:pt>
                <c:pt idx="174">
                  <c:v>91.941151512054205</c:v>
                </c:pt>
                <c:pt idx="175">
                  <c:v>91.981566897895206</c:v>
                </c:pt>
                <c:pt idx="176">
                  <c:v>92.101512014894496</c:v>
                </c:pt>
                <c:pt idx="177">
                  <c:v>92.182013677517006</c:v>
                </c:pt>
                <c:pt idx="178">
                  <c:v>92.263035118038701</c:v>
                </c:pt>
                <c:pt idx="179">
                  <c:v>92.344996595071393</c:v>
                </c:pt>
                <c:pt idx="180">
                  <c:v>92.427577949593996</c:v>
                </c:pt>
                <c:pt idx="181">
                  <c:v>92.426210395625901</c:v>
                </c:pt>
                <c:pt idx="182">
                  <c:v>92.343516539100193</c:v>
                </c:pt>
                <c:pt idx="183">
                  <c:v>92.261754402598498</c:v>
                </c:pt>
                <c:pt idx="184">
                  <c:v>92.180659768170301</c:v>
                </c:pt>
                <c:pt idx="185">
                  <c:v>92.1003314189892</c:v>
                </c:pt>
                <c:pt idx="186">
                  <c:v>92.020433301338002</c:v>
                </c:pt>
                <c:pt idx="187">
                  <c:v>91.939752142284604</c:v>
                </c:pt>
                <c:pt idx="188">
                  <c:v>91.858466636994905</c:v>
                </c:pt>
                <c:pt idx="189">
                  <c:v>91.775680714396699</c:v>
                </c:pt>
                <c:pt idx="190">
                  <c:v>91.690781113048303</c:v>
                </c:pt>
                <c:pt idx="191">
                  <c:v>91.687862445104898</c:v>
                </c:pt>
                <c:pt idx="192">
                  <c:v>91.7729887098414</c:v>
                </c:pt>
                <c:pt idx="193">
                  <c:v>91.8560111524978</c:v>
                </c:pt>
                <c:pt idx="194">
                  <c:v>91.937166001917404</c:v>
                </c:pt>
                <c:pt idx="195">
                  <c:v>91.977547654366703</c:v>
                </c:pt>
                <c:pt idx="196">
                  <c:v>92.097976754686798</c:v>
                </c:pt>
                <c:pt idx="197">
                  <c:v>92.177893435179797</c:v>
                </c:pt>
                <c:pt idx="198">
                  <c:v>92.259245172565201</c:v>
                </c:pt>
                <c:pt idx="199">
                  <c:v>92.340589991031905</c:v>
                </c:pt>
                <c:pt idx="200">
                  <c:v>92.423493345435304</c:v>
                </c:pt>
                <c:pt idx="201">
                  <c:v>92.411263012981706</c:v>
                </c:pt>
                <c:pt idx="202">
                  <c:v>92.329525186905002</c:v>
                </c:pt>
                <c:pt idx="203">
                  <c:v>92.248045801777096</c:v>
                </c:pt>
                <c:pt idx="204">
                  <c:v>92.167684163924704</c:v>
                </c:pt>
                <c:pt idx="205">
                  <c:v>92.087564157689698</c:v>
                </c:pt>
                <c:pt idx="206">
                  <c:v>92.007476786610397</c:v>
                </c:pt>
                <c:pt idx="207">
                  <c:v>91.927329898751296</c:v>
                </c:pt>
                <c:pt idx="208">
                  <c:v>91.845721521844396</c:v>
                </c:pt>
                <c:pt idx="209">
                  <c:v>91.762199733592595</c:v>
                </c:pt>
                <c:pt idx="210">
                  <c:v>91.676912519715401</c:v>
                </c:pt>
                <c:pt idx="211">
                  <c:v>91.679430276680606</c:v>
                </c:pt>
                <c:pt idx="212">
                  <c:v>91.7648173201638</c:v>
                </c:pt>
                <c:pt idx="213">
                  <c:v>91.848140604964001</c:v>
                </c:pt>
                <c:pt idx="214">
                  <c:v>91.929536917116494</c:v>
                </c:pt>
                <c:pt idx="215">
                  <c:v>91.969659486737996</c:v>
                </c:pt>
                <c:pt idx="216">
                  <c:v>92.089878111310995</c:v>
                </c:pt>
                <c:pt idx="217">
                  <c:v>92.1698170730794</c:v>
                </c:pt>
                <c:pt idx="218">
                  <c:v>92.250526057788093</c:v>
                </c:pt>
                <c:pt idx="219">
                  <c:v>92.331814426886794</c:v>
                </c:pt>
                <c:pt idx="220">
                  <c:v>92.413931530288707</c:v>
                </c:pt>
                <c:pt idx="221">
                  <c:v>92.415268216930301</c:v>
                </c:pt>
                <c:pt idx="222">
                  <c:v>92.332951525050504</c:v>
                </c:pt>
                <c:pt idx="223">
                  <c:v>92.251771356996898</c:v>
                </c:pt>
                <c:pt idx="224">
                  <c:v>92.1708830301924</c:v>
                </c:pt>
                <c:pt idx="225">
                  <c:v>92.091044055720701</c:v>
                </c:pt>
                <c:pt idx="226">
                  <c:v>92.010872496074398</c:v>
                </c:pt>
                <c:pt idx="227">
                  <c:v>91.930657159655397</c:v>
                </c:pt>
                <c:pt idx="228">
                  <c:v>91.849352993706901</c:v>
                </c:pt>
                <c:pt idx="229">
                  <c:v>91.766177245650397</c:v>
                </c:pt>
                <c:pt idx="230">
                  <c:v>91.680849872326604</c:v>
                </c:pt>
                <c:pt idx="231">
                  <c:v>91.678110713942004</c:v>
                </c:pt>
                <c:pt idx="232">
                  <c:v>91.763522357143103</c:v>
                </c:pt>
                <c:pt idx="233">
                  <c:v>91.846930141014795</c:v>
                </c:pt>
                <c:pt idx="234">
                  <c:v>91.928430830773607</c:v>
                </c:pt>
                <c:pt idx="235">
                  <c:v>91.968601512971503</c:v>
                </c:pt>
                <c:pt idx="236">
                  <c:v>92.088717880086506</c:v>
                </c:pt>
                <c:pt idx="237">
                  <c:v>92.168750096231193</c:v>
                </c:pt>
                <c:pt idx="238">
                  <c:v>92.249284038160496</c:v>
                </c:pt>
                <c:pt idx="239">
                  <c:v>92.330672496743603</c:v>
                </c:pt>
                <c:pt idx="240">
                  <c:v>92.412595901278706</c:v>
                </c:pt>
                <c:pt idx="241">
                  <c:v>92.409932920664701</c:v>
                </c:pt>
                <c:pt idx="242">
                  <c:v>92.328387073610102</c:v>
                </c:pt>
                <c:pt idx="243">
                  <c:v>92.246808184487307</c:v>
                </c:pt>
                <c:pt idx="244">
                  <c:v>92.166620411884196</c:v>
                </c:pt>
                <c:pt idx="245">
                  <c:v>92.086407360704897</c:v>
                </c:pt>
                <c:pt idx="246">
                  <c:v>92.006460821901499</c:v>
                </c:pt>
                <c:pt idx="247">
                  <c:v>91.926226246633505</c:v>
                </c:pt>
                <c:pt idx="248">
                  <c:v>91.844513733239793</c:v>
                </c:pt>
                <c:pt idx="249">
                  <c:v>91.760876878054603</c:v>
                </c:pt>
                <c:pt idx="250">
                  <c:v>91.675726541470098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64.090146001165706</c:v>
                </c:pt>
                <c:pt idx="2">
                  <c:v>63.801588124950698</c:v>
                </c:pt>
                <c:pt idx="3">
                  <c:v>63.511029467402302</c:v>
                </c:pt>
                <c:pt idx="4">
                  <c:v>63.220243173645201</c:v>
                </c:pt>
                <c:pt idx="5">
                  <c:v>62.931428618885697</c:v>
                </c:pt>
                <c:pt idx="6">
                  <c:v>62.6457748923659</c:v>
                </c:pt>
                <c:pt idx="7">
                  <c:v>62.365311992110797</c:v>
                </c:pt>
                <c:pt idx="8">
                  <c:v>62.091184576610601</c:v>
                </c:pt>
                <c:pt idx="9">
                  <c:v>61.823698465448601</c:v>
                </c:pt>
                <c:pt idx="10">
                  <c:v>61.562487912380398</c:v>
                </c:pt>
                <c:pt idx="11">
                  <c:v>61.565688115456702</c:v>
                </c:pt>
                <c:pt idx="12">
                  <c:v>61.826772675127003</c:v>
                </c:pt>
                <c:pt idx="13">
                  <c:v>62.094096054744497</c:v>
                </c:pt>
                <c:pt idx="14">
                  <c:v>62.368061791579699</c:v>
                </c:pt>
                <c:pt idx="15">
                  <c:v>62.507496078808998</c:v>
                </c:pt>
                <c:pt idx="16">
                  <c:v>62.933943205698498</c:v>
                </c:pt>
                <c:pt idx="17">
                  <c:v>63.222649051619499</c:v>
                </c:pt>
                <c:pt idx="18">
                  <c:v>63.513155248130303</c:v>
                </c:pt>
                <c:pt idx="19">
                  <c:v>63.803526061468098</c:v>
                </c:pt>
                <c:pt idx="20">
                  <c:v>64.092198614219797</c:v>
                </c:pt>
                <c:pt idx="21">
                  <c:v>64.0932276454771</c:v>
                </c:pt>
                <c:pt idx="22">
                  <c:v>63.804667939885597</c:v>
                </c:pt>
                <c:pt idx="23">
                  <c:v>63.514379513326503</c:v>
                </c:pt>
                <c:pt idx="24">
                  <c:v>63.2237669538695</c:v>
                </c:pt>
                <c:pt idx="25">
                  <c:v>62.935186221739301</c:v>
                </c:pt>
                <c:pt idx="26">
                  <c:v>62.649810021186198</c:v>
                </c:pt>
                <c:pt idx="27">
                  <c:v>62.3694402767075</c:v>
                </c:pt>
                <c:pt idx="28">
                  <c:v>62.095556261695897</c:v>
                </c:pt>
                <c:pt idx="29">
                  <c:v>61.828316685846701</c:v>
                </c:pt>
                <c:pt idx="30">
                  <c:v>61.567367826176103</c:v>
                </c:pt>
                <c:pt idx="31">
                  <c:v>61.564061273339</c:v>
                </c:pt>
                <c:pt idx="32">
                  <c:v>61.825233278465497</c:v>
                </c:pt>
                <c:pt idx="33">
                  <c:v>62.092638742410301</c:v>
                </c:pt>
                <c:pt idx="34">
                  <c:v>62.366685984326203</c:v>
                </c:pt>
                <c:pt idx="35">
                  <c:v>62.506118975376999</c:v>
                </c:pt>
                <c:pt idx="36">
                  <c:v>62.932688075246197</c:v>
                </c:pt>
                <c:pt idx="37">
                  <c:v>63.221461679340599</c:v>
                </c:pt>
                <c:pt idx="38">
                  <c:v>63.512146684288801</c:v>
                </c:pt>
                <c:pt idx="39">
                  <c:v>63.802518133284799</c:v>
                </c:pt>
                <c:pt idx="40">
                  <c:v>64.091170883683404</c:v>
                </c:pt>
                <c:pt idx="41">
                  <c:v>64.089123021259994</c:v>
                </c:pt>
                <c:pt idx="42">
                  <c:v>63.800582590681401</c:v>
                </c:pt>
                <c:pt idx="43">
                  <c:v>63.509917928530101</c:v>
                </c:pt>
                <c:pt idx="44">
                  <c:v>63.219193995116399</c:v>
                </c:pt>
                <c:pt idx="45">
                  <c:v>62.9301806450014</c:v>
                </c:pt>
                <c:pt idx="46">
                  <c:v>62.644431656175598</c:v>
                </c:pt>
                <c:pt idx="47">
                  <c:v>62.3639425885695</c:v>
                </c:pt>
                <c:pt idx="48">
                  <c:v>62.0897332452843</c:v>
                </c:pt>
                <c:pt idx="49">
                  <c:v>61.822165482974398</c:v>
                </c:pt>
                <c:pt idx="50">
                  <c:v>61.560868232648801</c:v>
                </c:pt>
                <c:pt idx="51">
                  <c:v>61.543121187831403</c:v>
                </c:pt>
                <c:pt idx="52">
                  <c:v>61.804342599908203</c:v>
                </c:pt>
                <c:pt idx="53">
                  <c:v>62.071851924848801</c:v>
                </c:pt>
                <c:pt idx="54">
                  <c:v>62.346128444196601</c:v>
                </c:pt>
                <c:pt idx="55">
                  <c:v>62.485808858994503</c:v>
                </c:pt>
                <c:pt idx="56">
                  <c:v>62.912828218793102</c:v>
                </c:pt>
                <c:pt idx="57">
                  <c:v>63.202102987359197</c:v>
                </c:pt>
                <c:pt idx="58">
                  <c:v>63.493212492552701</c:v>
                </c:pt>
                <c:pt idx="59">
                  <c:v>63.784060066457599</c:v>
                </c:pt>
                <c:pt idx="60">
                  <c:v>64.072787731089605</c:v>
                </c:pt>
                <c:pt idx="61">
                  <c:v>64.074926426551798</c:v>
                </c:pt>
                <c:pt idx="62">
                  <c:v>63.786277964118902</c:v>
                </c:pt>
                <c:pt idx="63">
                  <c:v>63.495462196808397</c:v>
                </c:pt>
                <c:pt idx="64">
                  <c:v>63.204548805064398</c:v>
                </c:pt>
                <c:pt idx="65">
                  <c:v>62.915363651913196</c:v>
                </c:pt>
                <c:pt idx="66">
                  <c:v>62.629669887859599</c:v>
                </c:pt>
                <c:pt idx="67">
                  <c:v>62.349028621744999</c:v>
                </c:pt>
                <c:pt idx="68">
                  <c:v>62.0747904934777</c:v>
                </c:pt>
                <c:pt idx="69">
                  <c:v>61.807447874493398</c:v>
                </c:pt>
                <c:pt idx="70">
                  <c:v>61.546450459918397</c:v>
                </c:pt>
                <c:pt idx="71">
                  <c:v>61.549694764809701</c:v>
                </c:pt>
                <c:pt idx="72">
                  <c:v>61.8105631128035</c:v>
                </c:pt>
                <c:pt idx="73">
                  <c:v>62.077812906644397</c:v>
                </c:pt>
                <c:pt idx="74">
                  <c:v>62.351940959125599</c:v>
                </c:pt>
                <c:pt idx="75">
                  <c:v>62.491443520045799</c:v>
                </c:pt>
                <c:pt idx="76">
                  <c:v>62.917944137863998</c:v>
                </c:pt>
                <c:pt idx="77">
                  <c:v>63.2070336791787</c:v>
                </c:pt>
                <c:pt idx="78">
                  <c:v>63.497719270869901</c:v>
                </c:pt>
                <c:pt idx="79">
                  <c:v>63.788624243434903</c:v>
                </c:pt>
                <c:pt idx="80">
                  <c:v>64.077286285879197</c:v>
                </c:pt>
                <c:pt idx="81">
                  <c:v>64.075965489741193</c:v>
                </c:pt>
                <c:pt idx="82">
                  <c:v>63.787420548917297</c:v>
                </c:pt>
                <c:pt idx="83">
                  <c:v>63.496590104394002</c:v>
                </c:pt>
                <c:pt idx="84">
                  <c:v>63.205783595477698</c:v>
                </c:pt>
                <c:pt idx="85">
                  <c:v>62.916630767032103</c:v>
                </c:pt>
                <c:pt idx="86">
                  <c:v>62.631033824379401</c:v>
                </c:pt>
                <c:pt idx="87">
                  <c:v>62.350483159937298</c:v>
                </c:pt>
                <c:pt idx="88">
                  <c:v>62.076268913940297</c:v>
                </c:pt>
                <c:pt idx="89">
                  <c:v>61.809005170328398</c:v>
                </c:pt>
                <c:pt idx="90">
                  <c:v>61.548095428563002</c:v>
                </c:pt>
                <c:pt idx="91">
                  <c:v>61.544759230682203</c:v>
                </c:pt>
                <c:pt idx="92">
                  <c:v>61.8058928771094</c:v>
                </c:pt>
                <c:pt idx="93">
                  <c:v>62.073319634060098</c:v>
                </c:pt>
                <c:pt idx="94">
                  <c:v>62.347577293657899</c:v>
                </c:pt>
                <c:pt idx="95">
                  <c:v>62.487213467144997</c:v>
                </c:pt>
                <c:pt idx="96">
                  <c:v>62.914090255436697</c:v>
                </c:pt>
                <c:pt idx="97">
                  <c:v>63.203331684703301</c:v>
                </c:pt>
                <c:pt idx="98">
                  <c:v>63.494336097289498</c:v>
                </c:pt>
                <c:pt idx="99">
                  <c:v>63.785197127817199</c:v>
                </c:pt>
                <c:pt idx="100">
                  <c:v>64.073821743753498</c:v>
                </c:pt>
                <c:pt idx="101">
                  <c:v>64.065700208988204</c:v>
                </c:pt>
                <c:pt idx="102">
                  <c:v>63.776967933973502</c:v>
                </c:pt>
                <c:pt idx="103">
                  <c:v>63.485885885405203</c:v>
                </c:pt>
                <c:pt idx="104">
                  <c:v>63.194769789840301</c:v>
                </c:pt>
                <c:pt idx="105">
                  <c:v>62.905312325451099</c:v>
                </c:pt>
                <c:pt idx="106">
                  <c:v>62.619464191611002</c:v>
                </c:pt>
                <c:pt idx="107">
                  <c:v>62.338699934362502</c:v>
                </c:pt>
                <c:pt idx="108">
                  <c:v>62.064313808770102</c:v>
                </c:pt>
                <c:pt idx="109">
                  <c:v>61.7968796719504</c:v>
                </c:pt>
                <c:pt idx="110">
                  <c:v>61.535814449297298</c:v>
                </c:pt>
                <c:pt idx="111">
                  <c:v>61.5391210895312</c:v>
                </c:pt>
                <c:pt idx="112">
                  <c:v>61.800065036539699</c:v>
                </c:pt>
                <c:pt idx="113">
                  <c:v>62.0674112805942</c:v>
                </c:pt>
                <c:pt idx="114">
                  <c:v>62.341623475466399</c:v>
                </c:pt>
                <c:pt idx="115">
                  <c:v>62.481182877429802</c:v>
                </c:pt>
                <c:pt idx="116">
                  <c:v>62.907994745958703</c:v>
                </c:pt>
                <c:pt idx="117">
                  <c:v>63.197263765714297</c:v>
                </c:pt>
                <c:pt idx="118">
                  <c:v>63.488212325638003</c:v>
                </c:pt>
                <c:pt idx="119">
                  <c:v>63.779244505218699</c:v>
                </c:pt>
                <c:pt idx="120">
                  <c:v>64.068300466842203</c:v>
                </c:pt>
                <c:pt idx="121">
                  <c:v>64.069729871714003</c:v>
                </c:pt>
                <c:pt idx="122">
                  <c:v>63.780474836937302</c:v>
                </c:pt>
                <c:pt idx="123">
                  <c:v>63.4894732820161</c:v>
                </c:pt>
                <c:pt idx="124">
                  <c:v>63.198340444422499</c:v>
                </c:pt>
                <c:pt idx="125">
                  <c:v>62.9093432552786</c:v>
                </c:pt>
                <c:pt idx="126">
                  <c:v>62.623580411558002</c:v>
                </c:pt>
                <c:pt idx="127">
                  <c:v>62.343088714721603</c:v>
                </c:pt>
                <c:pt idx="128">
                  <c:v>62.068963149849203</c:v>
                </c:pt>
                <c:pt idx="129">
                  <c:v>61.801611289619999</c:v>
                </c:pt>
                <c:pt idx="130">
                  <c:v>61.540778262635797</c:v>
                </c:pt>
                <c:pt idx="131">
                  <c:v>61.537466535299799</c:v>
                </c:pt>
                <c:pt idx="132">
                  <c:v>61.798499757176202</c:v>
                </c:pt>
                <c:pt idx="133">
                  <c:v>62.0658617165669</c:v>
                </c:pt>
                <c:pt idx="134">
                  <c:v>62.340160541550098</c:v>
                </c:pt>
                <c:pt idx="135">
                  <c:v>62.4797647521305</c:v>
                </c:pt>
                <c:pt idx="136">
                  <c:v>62.906646295100202</c:v>
                </c:pt>
                <c:pt idx="137">
                  <c:v>63.196025399738701</c:v>
                </c:pt>
                <c:pt idx="138">
                  <c:v>63.487017277458399</c:v>
                </c:pt>
                <c:pt idx="139">
                  <c:v>63.778173422995899</c:v>
                </c:pt>
                <c:pt idx="140">
                  <c:v>64.066873823617797</c:v>
                </c:pt>
                <c:pt idx="141">
                  <c:v>64.064618634961803</c:v>
                </c:pt>
                <c:pt idx="142">
                  <c:v>63.775823896007303</c:v>
                </c:pt>
                <c:pt idx="143">
                  <c:v>63.4847563937304</c:v>
                </c:pt>
                <c:pt idx="144">
                  <c:v>63.193532396686898</c:v>
                </c:pt>
                <c:pt idx="145">
                  <c:v>62.904042543785103</c:v>
                </c:pt>
                <c:pt idx="146">
                  <c:v>62.6180975871589</c:v>
                </c:pt>
                <c:pt idx="147">
                  <c:v>62.337242724780403</c:v>
                </c:pt>
                <c:pt idx="148">
                  <c:v>62.062796169741098</c:v>
                </c:pt>
                <c:pt idx="149">
                  <c:v>61.795320315717198</c:v>
                </c:pt>
                <c:pt idx="150">
                  <c:v>61.534167006313403</c:v>
                </c:pt>
                <c:pt idx="151">
                  <c:v>61.552011303137498</c:v>
                </c:pt>
                <c:pt idx="152">
                  <c:v>61.813351771546003</c:v>
                </c:pt>
                <c:pt idx="153">
                  <c:v>62.080831253334999</c:v>
                </c:pt>
                <c:pt idx="154">
                  <c:v>62.355048460403999</c:v>
                </c:pt>
                <c:pt idx="155">
                  <c:v>62.494602706079199</c:v>
                </c:pt>
                <c:pt idx="156">
                  <c:v>62.921549407045902</c:v>
                </c:pt>
                <c:pt idx="157">
                  <c:v>63.210525392644698</c:v>
                </c:pt>
                <c:pt idx="158">
                  <c:v>63.501601222151002</c:v>
                </c:pt>
                <c:pt idx="159">
                  <c:v>63.792223776455003</c:v>
                </c:pt>
                <c:pt idx="160">
                  <c:v>64.081024239101197</c:v>
                </c:pt>
                <c:pt idx="161">
                  <c:v>64.083083602451296</c:v>
                </c:pt>
                <c:pt idx="162">
                  <c:v>63.794375533958899</c:v>
                </c:pt>
                <c:pt idx="163">
                  <c:v>63.503838760674903</c:v>
                </c:pt>
                <c:pt idx="164">
                  <c:v>63.212911363727997</c:v>
                </c:pt>
                <c:pt idx="165">
                  <c:v>62.924047334236803</c:v>
                </c:pt>
                <c:pt idx="166">
                  <c:v>62.638430164505102</c:v>
                </c:pt>
                <c:pt idx="167">
                  <c:v>62.357821419087202</c:v>
                </c:pt>
                <c:pt idx="168">
                  <c:v>62.083753154471701</c:v>
                </c:pt>
                <c:pt idx="169">
                  <c:v>61.816379072323898</c:v>
                </c:pt>
                <c:pt idx="170">
                  <c:v>61.555317806499403</c:v>
                </c:pt>
                <c:pt idx="171">
                  <c:v>61.558543565326303</c:v>
                </c:pt>
                <c:pt idx="172">
                  <c:v>61.819476928239297</c:v>
                </c:pt>
                <c:pt idx="173">
                  <c:v>62.086686937081502</c:v>
                </c:pt>
                <c:pt idx="174">
                  <c:v>62.3607170077685</c:v>
                </c:pt>
                <c:pt idx="175">
                  <c:v>62.5002074075636</c:v>
                </c:pt>
                <c:pt idx="176">
                  <c:v>62.926581733397498</c:v>
                </c:pt>
                <c:pt idx="177">
                  <c:v>63.215486176112599</c:v>
                </c:pt>
                <c:pt idx="178">
                  <c:v>63.505975824048299</c:v>
                </c:pt>
                <c:pt idx="179">
                  <c:v>63.796708404314401</c:v>
                </c:pt>
                <c:pt idx="180">
                  <c:v>64.085085762371307</c:v>
                </c:pt>
                <c:pt idx="181">
                  <c:v>64.0841160727024</c:v>
                </c:pt>
                <c:pt idx="182">
                  <c:v>63.795511335501601</c:v>
                </c:pt>
                <c:pt idx="183">
                  <c:v>63.504960213438601</c:v>
                </c:pt>
                <c:pt idx="184">
                  <c:v>63.214136976498999</c:v>
                </c:pt>
                <c:pt idx="185">
                  <c:v>62.925327665506202</c:v>
                </c:pt>
                <c:pt idx="186">
                  <c:v>62.6397863702405</c:v>
                </c:pt>
                <c:pt idx="187">
                  <c:v>62.3592676462928</c:v>
                </c:pt>
                <c:pt idx="188">
                  <c:v>62.085218906187499</c:v>
                </c:pt>
                <c:pt idx="189">
                  <c:v>61.817927105157402</c:v>
                </c:pt>
                <c:pt idx="190">
                  <c:v>61.556953563665999</c:v>
                </c:pt>
                <c:pt idx="191">
                  <c:v>61.553635657687302</c:v>
                </c:pt>
                <c:pt idx="192">
                  <c:v>61.814832827451397</c:v>
                </c:pt>
                <c:pt idx="193">
                  <c:v>62.082290596803098</c:v>
                </c:pt>
                <c:pt idx="194">
                  <c:v>62.356426447991602</c:v>
                </c:pt>
                <c:pt idx="195">
                  <c:v>62.495999319173997</c:v>
                </c:pt>
                <c:pt idx="196">
                  <c:v>62.922804164543301</c:v>
                </c:pt>
                <c:pt idx="197">
                  <c:v>63.2118091089798</c:v>
                </c:pt>
                <c:pt idx="198">
                  <c:v>63.502612679920801</c:v>
                </c:pt>
                <c:pt idx="199">
                  <c:v>63.7932332772208</c:v>
                </c:pt>
                <c:pt idx="200">
                  <c:v>64.082052490628399</c:v>
                </c:pt>
                <c:pt idx="201">
                  <c:v>64.098169112415405</c:v>
                </c:pt>
                <c:pt idx="202">
                  <c:v>63.809792913099898</c:v>
                </c:pt>
                <c:pt idx="203">
                  <c:v>63.519270208977296</c:v>
                </c:pt>
                <c:pt idx="204">
                  <c:v>63.228742461925599</c:v>
                </c:pt>
                <c:pt idx="205">
                  <c:v>62.939990124510402</c:v>
                </c:pt>
                <c:pt idx="206">
                  <c:v>62.654469179185803</c:v>
                </c:pt>
                <c:pt idx="207">
                  <c:v>62.374149171349302</c:v>
                </c:pt>
                <c:pt idx="208">
                  <c:v>62.100000923704101</c:v>
                </c:pt>
                <c:pt idx="209">
                  <c:v>61.832486493223101</c:v>
                </c:pt>
                <c:pt idx="210">
                  <c:v>61.5712477238094</c:v>
                </c:pt>
                <c:pt idx="211">
                  <c:v>61.574401029391701</c:v>
                </c:pt>
                <c:pt idx="212">
                  <c:v>61.835603732721502</c:v>
                </c:pt>
                <c:pt idx="213">
                  <c:v>62.1028962386548</c:v>
                </c:pt>
                <c:pt idx="214">
                  <c:v>62.376854543534002</c:v>
                </c:pt>
                <c:pt idx="215">
                  <c:v>62.516228743915299</c:v>
                </c:pt>
                <c:pt idx="216">
                  <c:v>62.942490859916397</c:v>
                </c:pt>
                <c:pt idx="217">
                  <c:v>63.231033156761697</c:v>
                </c:pt>
                <c:pt idx="218">
                  <c:v>63.521495453775202</c:v>
                </c:pt>
                <c:pt idx="219">
                  <c:v>63.811723337579799</c:v>
                </c:pt>
                <c:pt idx="220">
                  <c:v>64.100210876803402</c:v>
                </c:pt>
                <c:pt idx="221">
                  <c:v>64.101234155478096</c:v>
                </c:pt>
                <c:pt idx="222">
                  <c:v>63.8128071163895</c:v>
                </c:pt>
                <c:pt idx="223">
                  <c:v>63.522599909631097</c:v>
                </c:pt>
                <c:pt idx="224">
                  <c:v>63.232188393460703</c:v>
                </c:pt>
                <c:pt idx="225">
                  <c:v>62.943727035053499</c:v>
                </c:pt>
                <c:pt idx="226">
                  <c:v>62.658411878235803</c:v>
                </c:pt>
                <c:pt idx="227">
                  <c:v>62.378224377950403</c:v>
                </c:pt>
                <c:pt idx="228">
                  <c:v>62.104348278774197</c:v>
                </c:pt>
                <c:pt idx="229">
                  <c:v>61.837079069105201</c:v>
                </c:pt>
                <c:pt idx="230">
                  <c:v>61.576068413218998</c:v>
                </c:pt>
                <c:pt idx="231">
                  <c:v>61.572809654978101</c:v>
                </c:pt>
                <c:pt idx="232">
                  <c:v>61.834014202565299</c:v>
                </c:pt>
                <c:pt idx="233">
                  <c:v>62.101447123442398</c:v>
                </c:pt>
                <c:pt idx="234">
                  <c:v>62.375486442571301</c:v>
                </c:pt>
                <c:pt idx="235">
                  <c:v>62.514902188138599</c:v>
                </c:pt>
                <c:pt idx="236">
                  <c:v>62.941245794868301</c:v>
                </c:pt>
                <c:pt idx="237">
                  <c:v>63.229889101847903</c:v>
                </c:pt>
                <c:pt idx="238">
                  <c:v>63.520386465650297</c:v>
                </c:pt>
                <c:pt idx="239">
                  <c:v>63.810718475464697</c:v>
                </c:pt>
                <c:pt idx="240">
                  <c:v>64.099188715764498</c:v>
                </c:pt>
                <c:pt idx="241">
                  <c:v>64.097151926754506</c:v>
                </c:pt>
                <c:pt idx="242">
                  <c:v>63.808791906996198</c:v>
                </c:pt>
                <c:pt idx="243">
                  <c:v>63.518164137946698</c:v>
                </c:pt>
                <c:pt idx="244">
                  <c:v>63.227600895136398</c:v>
                </c:pt>
                <c:pt idx="245">
                  <c:v>62.938748987985598</c:v>
                </c:pt>
                <c:pt idx="246">
                  <c:v>62.6531931645074</c:v>
                </c:pt>
                <c:pt idx="247">
                  <c:v>62.372786688512797</c:v>
                </c:pt>
                <c:pt idx="248">
                  <c:v>62.098557666512598</c:v>
                </c:pt>
                <c:pt idx="249">
                  <c:v>61.830962017687497</c:v>
                </c:pt>
                <c:pt idx="250">
                  <c:v>61.569689196454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78.160797230625207</c:v>
                </c:pt>
                <c:pt idx="2">
                  <c:v>78.890725702191205</c:v>
                </c:pt>
                <c:pt idx="3">
                  <c:v>79.659826891818099</c:v>
                </c:pt>
                <c:pt idx="4">
                  <c:v>80.429021485306507</c:v>
                </c:pt>
                <c:pt idx="5">
                  <c:v>81.148690525481001</c:v>
                </c:pt>
                <c:pt idx="6">
                  <c:v>81.772681677601895</c:v>
                </c:pt>
                <c:pt idx="7">
                  <c:v>82.263205923516594</c:v>
                </c:pt>
                <c:pt idx="8">
                  <c:v>82.602076601226997</c:v>
                </c:pt>
                <c:pt idx="9">
                  <c:v>82.794242495790797</c:v>
                </c:pt>
                <c:pt idx="10">
                  <c:v>82.860237878916394</c:v>
                </c:pt>
                <c:pt idx="11">
                  <c:v>82.860984226385</c:v>
                </c:pt>
                <c:pt idx="12">
                  <c:v>82.792560112157105</c:v>
                </c:pt>
                <c:pt idx="13">
                  <c:v>82.598971765569601</c:v>
                </c:pt>
                <c:pt idx="14">
                  <c:v>82.258706611779999</c:v>
                </c:pt>
                <c:pt idx="15">
                  <c:v>82.031243779045397</c:v>
                </c:pt>
                <c:pt idx="16">
                  <c:v>81.141499231782902</c:v>
                </c:pt>
                <c:pt idx="17">
                  <c:v>80.421660884256596</c:v>
                </c:pt>
                <c:pt idx="18">
                  <c:v>79.651697651010906</c:v>
                </c:pt>
                <c:pt idx="19">
                  <c:v>78.883623578651395</c:v>
                </c:pt>
                <c:pt idx="20">
                  <c:v>78.153122461960905</c:v>
                </c:pt>
                <c:pt idx="21">
                  <c:v>78.149275680176899</c:v>
                </c:pt>
                <c:pt idx="22">
                  <c:v>78.879245421550095</c:v>
                </c:pt>
                <c:pt idx="23">
                  <c:v>79.647412441212396</c:v>
                </c:pt>
                <c:pt idx="24">
                  <c:v>80.417358563611401</c:v>
                </c:pt>
                <c:pt idx="25">
                  <c:v>81.137948002824999</c:v>
                </c:pt>
                <c:pt idx="26">
                  <c:v>81.763478770808106</c:v>
                </c:pt>
                <c:pt idx="27">
                  <c:v>82.256477781524097</c:v>
                </c:pt>
                <c:pt idx="28">
                  <c:v>82.597407199068499</c:v>
                </c:pt>
                <c:pt idx="29">
                  <c:v>82.791692959396798</c:v>
                </c:pt>
                <c:pt idx="30">
                  <c:v>82.859653687911006</c:v>
                </c:pt>
                <c:pt idx="31">
                  <c:v>82.861179879337698</c:v>
                </c:pt>
                <c:pt idx="32">
                  <c:v>82.793410361081399</c:v>
                </c:pt>
                <c:pt idx="33">
                  <c:v>82.600532580847897</c:v>
                </c:pt>
                <c:pt idx="34">
                  <c:v>82.260927757834594</c:v>
                </c:pt>
                <c:pt idx="35">
                  <c:v>82.034029565581804</c:v>
                </c:pt>
                <c:pt idx="36">
                  <c:v>81.145090086235001</c:v>
                </c:pt>
                <c:pt idx="37">
                  <c:v>80.425343771297307</c:v>
                </c:pt>
                <c:pt idx="38">
                  <c:v>79.655697150656593</c:v>
                </c:pt>
                <c:pt idx="39">
                  <c:v>78.887330238236203</c:v>
                </c:pt>
                <c:pt idx="40">
                  <c:v>78.156964136835498</c:v>
                </c:pt>
                <c:pt idx="41">
                  <c:v>78.164618252476998</c:v>
                </c:pt>
                <c:pt idx="42">
                  <c:v>78.894413326003402</c:v>
                </c:pt>
                <c:pt idx="43">
                  <c:v>79.663944080840693</c:v>
                </c:pt>
                <c:pt idx="44">
                  <c:v>80.432572848447194</c:v>
                </c:pt>
                <c:pt idx="45">
                  <c:v>81.152251920049494</c:v>
                </c:pt>
                <c:pt idx="46">
                  <c:v>81.775898988068505</c:v>
                </c:pt>
                <c:pt idx="47">
                  <c:v>82.265339064411506</c:v>
                </c:pt>
                <c:pt idx="48">
                  <c:v>82.603618808055998</c:v>
                </c:pt>
                <c:pt idx="49">
                  <c:v>82.795080429153202</c:v>
                </c:pt>
                <c:pt idx="50">
                  <c:v>82.860424005297602</c:v>
                </c:pt>
                <c:pt idx="51">
                  <c:v>82.848729014983604</c:v>
                </c:pt>
                <c:pt idx="52">
                  <c:v>82.779116349319096</c:v>
                </c:pt>
                <c:pt idx="53">
                  <c:v>82.582182954663907</c:v>
                </c:pt>
                <c:pt idx="54">
                  <c:v>82.234919386035997</c:v>
                </c:pt>
                <c:pt idx="55">
                  <c:v>82.001839799065806</c:v>
                </c:pt>
                <c:pt idx="56">
                  <c:v>81.091042494356003</c:v>
                </c:pt>
                <c:pt idx="57">
                  <c:v>80.351596139682599</c:v>
                </c:pt>
                <c:pt idx="58">
                  <c:v>79.561067652278197</c:v>
                </c:pt>
                <c:pt idx="59">
                  <c:v>78.771595235682497</c:v>
                </c:pt>
                <c:pt idx="60">
                  <c:v>78.022537999965706</c:v>
                </c:pt>
                <c:pt idx="61">
                  <c:v>78.014171933925397</c:v>
                </c:pt>
                <c:pt idx="62">
                  <c:v>78.762651271734001</c:v>
                </c:pt>
                <c:pt idx="63">
                  <c:v>79.5524774618615</c:v>
                </c:pt>
                <c:pt idx="64">
                  <c:v>80.342550427452395</c:v>
                </c:pt>
                <c:pt idx="65">
                  <c:v>81.083576522545499</c:v>
                </c:pt>
                <c:pt idx="66">
                  <c:v>81.7245961684348</c:v>
                </c:pt>
                <c:pt idx="67">
                  <c:v>82.229461298572801</c:v>
                </c:pt>
                <c:pt idx="68">
                  <c:v>82.578958137696503</c:v>
                </c:pt>
                <c:pt idx="69">
                  <c:v>82.777341604597794</c:v>
                </c:pt>
                <c:pt idx="70">
                  <c:v>82.847156424386299</c:v>
                </c:pt>
                <c:pt idx="71">
                  <c:v>82.8478746680086</c:v>
                </c:pt>
                <c:pt idx="72">
                  <c:v>82.775567333110899</c:v>
                </c:pt>
                <c:pt idx="73">
                  <c:v>82.575344325930104</c:v>
                </c:pt>
                <c:pt idx="74">
                  <c:v>82.2239263740327</c:v>
                </c:pt>
                <c:pt idx="75">
                  <c:v>81.989485674272103</c:v>
                </c:pt>
                <c:pt idx="76">
                  <c:v>81.075686742993597</c:v>
                </c:pt>
                <c:pt idx="77">
                  <c:v>80.333438729189098</c:v>
                </c:pt>
                <c:pt idx="78">
                  <c:v>79.543846444981298</c:v>
                </c:pt>
                <c:pt idx="79">
                  <c:v>78.752914563287703</c:v>
                </c:pt>
                <c:pt idx="80">
                  <c:v>78.005516305630394</c:v>
                </c:pt>
                <c:pt idx="81">
                  <c:v>78.0101736875055</c:v>
                </c:pt>
                <c:pt idx="82">
                  <c:v>78.757973600145604</c:v>
                </c:pt>
                <c:pt idx="83">
                  <c:v>79.548165366022999</c:v>
                </c:pt>
                <c:pt idx="84">
                  <c:v>80.338004115877794</c:v>
                </c:pt>
                <c:pt idx="85">
                  <c:v>81.079847182629905</c:v>
                </c:pt>
                <c:pt idx="86">
                  <c:v>81.721220374106096</c:v>
                </c:pt>
                <c:pt idx="87">
                  <c:v>82.226707677098801</c:v>
                </c:pt>
                <c:pt idx="88">
                  <c:v>82.577314453083801</c:v>
                </c:pt>
                <c:pt idx="89">
                  <c:v>82.776450527456305</c:v>
                </c:pt>
                <c:pt idx="90">
                  <c:v>82.846941530954595</c:v>
                </c:pt>
                <c:pt idx="91">
                  <c:v>82.848522189232298</c:v>
                </c:pt>
                <c:pt idx="92">
                  <c:v>82.778238399701806</c:v>
                </c:pt>
                <c:pt idx="93">
                  <c:v>82.580577291794498</c:v>
                </c:pt>
                <c:pt idx="94">
                  <c:v>82.232188085794206</c:v>
                </c:pt>
                <c:pt idx="95">
                  <c:v>81.998768171827393</c:v>
                </c:pt>
                <c:pt idx="96">
                  <c:v>81.087333411752994</c:v>
                </c:pt>
                <c:pt idx="97">
                  <c:v>80.347076136267404</c:v>
                </c:pt>
                <c:pt idx="98">
                  <c:v>79.556777944162405</c:v>
                </c:pt>
                <c:pt idx="99">
                  <c:v>78.766943856836804</c:v>
                </c:pt>
                <c:pt idx="100">
                  <c:v>78.018559024176895</c:v>
                </c:pt>
                <c:pt idx="101">
                  <c:v>77.946136294070399</c:v>
                </c:pt>
                <c:pt idx="102">
                  <c:v>78.703622907488906</c:v>
                </c:pt>
                <c:pt idx="103">
                  <c:v>79.504517939974306</c:v>
                </c:pt>
                <c:pt idx="104">
                  <c:v>80.304885358962395</c:v>
                </c:pt>
                <c:pt idx="105">
                  <c:v>81.056330908384496</c:v>
                </c:pt>
                <c:pt idx="106">
                  <c:v>81.705192625558297</c:v>
                </c:pt>
                <c:pt idx="107">
                  <c:v>82.215913322002805</c:v>
                </c:pt>
                <c:pt idx="108">
                  <c:v>82.569595716567093</c:v>
                </c:pt>
                <c:pt idx="109">
                  <c:v>82.770189576722302</c:v>
                </c:pt>
                <c:pt idx="110">
                  <c:v>82.842031283202402</c:v>
                </c:pt>
                <c:pt idx="111">
                  <c:v>82.841576487705296</c:v>
                </c:pt>
                <c:pt idx="112">
                  <c:v>82.766958916315701</c:v>
                </c:pt>
                <c:pt idx="113">
                  <c:v>82.565588584525898</c:v>
                </c:pt>
                <c:pt idx="114">
                  <c:v>82.210281894531406</c:v>
                </c:pt>
                <c:pt idx="115">
                  <c:v>81.973157330510801</c:v>
                </c:pt>
                <c:pt idx="116">
                  <c:v>81.047366241891694</c:v>
                </c:pt>
                <c:pt idx="117">
                  <c:v>80.295607054716399</c:v>
                </c:pt>
                <c:pt idx="118">
                  <c:v>79.495276814423804</c:v>
                </c:pt>
                <c:pt idx="119">
                  <c:v>78.694048215371694</c:v>
                </c:pt>
                <c:pt idx="120">
                  <c:v>77.936252242226104</c:v>
                </c:pt>
                <c:pt idx="121">
                  <c:v>77.931271597760897</c:v>
                </c:pt>
                <c:pt idx="122">
                  <c:v>78.688921424333302</c:v>
                </c:pt>
                <c:pt idx="123">
                  <c:v>79.489928586793994</c:v>
                </c:pt>
                <c:pt idx="124">
                  <c:v>80.291081758434999</c:v>
                </c:pt>
                <c:pt idx="125">
                  <c:v>81.042787994087902</c:v>
                </c:pt>
                <c:pt idx="126">
                  <c:v>81.694843273368306</c:v>
                </c:pt>
                <c:pt idx="127">
                  <c:v>82.207480376580307</c:v>
                </c:pt>
                <c:pt idx="128">
                  <c:v>82.563596943674796</c:v>
                </c:pt>
                <c:pt idx="129">
                  <c:v>82.767346437389904</c:v>
                </c:pt>
                <c:pt idx="130">
                  <c:v>82.841352046869702</c:v>
                </c:pt>
                <c:pt idx="131">
                  <c:v>82.841803159782899</c:v>
                </c:pt>
                <c:pt idx="132">
                  <c:v>82.767868445015907</c:v>
                </c:pt>
                <c:pt idx="133">
                  <c:v>82.567585099698206</c:v>
                </c:pt>
                <c:pt idx="134">
                  <c:v>82.213093188870303</c:v>
                </c:pt>
                <c:pt idx="135">
                  <c:v>81.976315327951198</c:v>
                </c:pt>
                <c:pt idx="136">
                  <c:v>81.0519346889986</c:v>
                </c:pt>
                <c:pt idx="137">
                  <c:v>80.300246690276595</c:v>
                </c:pt>
                <c:pt idx="138">
                  <c:v>79.500130611020893</c:v>
                </c:pt>
                <c:pt idx="139">
                  <c:v>78.6984832580697</c:v>
                </c:pt>
                <c:pt idx="140">
                  <c:v>77.9412263627664</c:v>
                </c:pt>
                <c:pt idx="141">
                  <c:v>77.9497607453239</c:v>
                </c:pt>
                <c:pt idx="142">
                  <c:v>78.708372042431407</c:v>
                </c:pt>
                <c:pt idx="143">
                  <c:v>79.508893660283405</c:v>
                </c:pt>
                <c:pt idx="144">
                  <c:v>80.309502152594604</c:v>
                </c:pt>
                <c:pt idx="145">
                  <c:v>81.060116661211595</c:v>
                </c:pt>
                <c:pt idx="146">
                  <c:v>81.708615467338703</c:v>
                </c:pt>
                <c:pt idx="147">
                  <c:v>82.218701390349494</c:v>
                </c:pt>
                <c:pt idx="148">
                  <c:v>82.571432250068298</c:v>
                </c:pt>
                <c:pt idx="149">
                  <c:v>82.7710880965342</c:v>
                </c:pt>
                <c:pt idx="150">
                  <c:v>82.842248548373405</c:v>
                </c:pt>
                <c:pt idx="151">
                  <c:v>82.855132058741503</c:v>
                </c:pt>
                <c:pt idx="152">
                  <c:v>82.785710399245602</c:v>
                </c:pt>
                <c:pt idx="153">
                  <c:v>82.592904269753205</c:v>
                </c:pt>
                <c:pt idx="154">
                  <c:v>82.250327597220803</c:v>
                </c:pt>
                <c:pt idx="155">
                  <c:v>82.021063665498204</c:v>
                </c:pt>
                <c:pt idx="156">
                  <c:v>81.121724285640397</c:v>
                </c:pt>
                <c:pt idx="157">
                  <c:v>80.392640796015399</c:v>
                </c:pt>
                <c:pt idx="158">
                  <c:v>79.612749661676702</c:v>
                </c:pt>
                <c:pt idx="159">
                  <c:v>78.833977740453804</c:v>
                </c:pt>
                <c:pt idx="160">
                  <c:v>78.0937573287909</c:v>
                </c:pt>
                <c:pt idx="161">
                  <c:v>78.085947861943296</c:v>
                </c:pt>
                <c:pt idx="162">
                  <c:v>78.825776255211807</c:v>
                </c:pt>
                <c:pt idx="163">
                  <c:v>79.604333338784997</c:v>
                </c:pt>
                <c:pt idx="164">
                  <c:v>80.384552911722494</c:v>
                </c:pt>
                <c:pt idx="165">
                  <c:v>81.114494474025093</c:v>
                </c:pt>
                <c:pt idx="166">
                  <c:v>81.7473127336809</c:v>
                </c:pt>
                <c:pt idx="167">
                  <c:v>82.245737941023194</c:v>
                </c:pt>
                <c:pt idx="168">
                  <c:v>82.589752272850504</c:v>
                </c:pt>
                <c:pt idx="169">
                  <c:v>82.785379583477905</c:v>
                </c:pt>
                <c:pt idx="170">
                  <c:v>82.853614856647098</c:v>
                </c:pt>
                <c:pt idx="171">
                  <c:v>82.8543424429552</c:v>
                </c:pt>
                <c:pt idx="172">
                  <c:v>82.783645600756103</c:v>
                </c:pt>
                <c:pt idx="173">
                  <c:v>82.586568983897706</c:v>
                </c:pt>
                <c:pt idx="174">
                  <c:v>82.240319213073406</c:v>
                </c:pt>
                <c:pt idx="175">
                  <c:v>82.008887829985895</c:v>
                </c:pt>
                <c:pt idx="176">
                  <c:v>81.107132403209903</c:v>
                </c:pt>
                <c:pt idx="177">
                  <c:v>80.375552282158296</c:v>
                </c:pt>
                <c:pt idx="178">
                  <c:v>79.596018643424401</c:v>
                </c:pt>
                <c:pt idx="179">
                  <c:v>78.8162361559706</c:v>
                </c:pt>
                <c:pt idx="180">
                  <c:v>78.078487944612704</c:v>
                </c:pt>
                <c:pt idx="181">
                  <c:v>78.082032387192797</c:v>
                </c:pt>
                <c:pt idx="182">
                  <c:v>78.821193915838805</c:v>
                </c:pt>
                <c:pt idx="183">
                  <c:v>79.600110540302396</c:v>
                </c:pt>
                <c:pt idx="184">
                  <c:v>80.380102298265996</c:v>
                </c:pt>
                <c:pt idx="185">
                  <c:v>81.110762128350004</c:v>
                </c:pt>
                <c:pt idx="186">
                  <c:v>81.744005060422694</c:v>
                </c:pt>
                <c:pt idx="187">
                  <c:v>82.243040667214203</c:v>
                </c:pt>
                <c:pt idx="188">
                  <c:v>82.588162581884603</c:v>
                </c:pt>
                <c:pt idx="189">
                  <c:v>82.784509737864894</c:v>
                </c:pt>
                <c:pt idx="190">
                  <c:v>82.853410105143595</c:v>
                </c:pt>
                <c:pt idx="191">
                  <c:v>82.854959557883006</c:v>
                </c:pt>
                <c:pt idx="192">
                  <c:v>82.786255681933795</c:v>
                </c:pt>
                <c:pt idx="193">
                  <c:v>82.591338557029005</c:v>
                </c:pt>
                <c:pt idx="194">
                  <c:v>82.248084645091396</c:v>
                </c:pt>
                <c:pt idx="195">
                  <c:v>82.018053967527905</c:v>
                </c:pt>
                <c:pt idx="196">
                  <c:v>81.118090453345602</c:v>
                </c:pt>
                <c:pt idx="197">
                  <c:v>80.388904377624002</c:v>
                </c:pt>
                <c:pt idx="198">
                  <c:v>79.608683929680893</c:v>
                </c:pt>
                <c:pt idx="199">
                  <c:v>78.830212406482602</c:v>
                </c:pt>
                <c:pt idx="200">
                  <c:v>78.089858149809302</c:v>
                </c:pt>
                <c:pt idx="201">
                  <c:v>78.2309757378912</c:v>
                </c:pt>
                <c:pt idx="202">
                  <c:v>78.950943981220703</c:v>
                </c:pt>
                <c:pt idx="203">
                  <c:v>79.7106157456803</c:v>
                </c:pt>
                <c:pt idx="204">
                  <c:v>80.468516388876097</c:v>
                </c:pt>
                <c:pt idx="205">
                  <c:v>81.179038351354293</c:v>
                </c:pt>
                <c:pt idx="206">
                  <c:v>81.794815030576103</c:v>
                </c:pt>
                <c:pt idx="207">
                  <c:v>82.277325584848299</c:v>
                </c:pt>
                <c:pt idx="208">
                  <c:v>82.6127999362146</c:v>
                </c:pt>
                <c:pt idx="209">
                  <c:v>82.802221645893297</c:v>
                </c:pt>
                <c:pt idx="210">
                  <c:v>82.867614117046799</c:v>
                </c:pt>
                <c:pt idx="211">
                  <c:v>82.867371026660095</c:v>
                </c:pt>
                <c:pt idx="212">
                  <c:v>82.799206776713405</c:v>
                </c:pt>
                <c:pt idx="213">
                  <c:v>82.609754659552394</c:v>
                </c:pt>
                <c:pt idx="214">
                  <c:v>82.273809033400099</c:v>
                </c:pt>
                <c:pt idx="215">
                  <c:v>82.049453327974405</c:v>
                </c:pt>
                <c:pt idx="216">
                  <c:v>81.171988354570303</c:v>
                </c:pt>
                <c:pt idx="217">
                  <c:v>80.461139980296693</c:v>
                </c:pt>
                <c:pt idx="218">
                  <c:v>79.702512632969004</c:v>
                </c:pt>
                <c:pt idx="219">
                  <c:v>78.943979674747297</c:v>
                </c:pt>
                <c:pt idx="220">
                  <c:v>78.223453127192499</c:v>
                </c:pt>
                <c:pt idx="221">
                  <c:v>78.219682740211994</c:v>
                </c:pt>
                <c:pt idx="222">
                  <c:v>78.940042146190805</c:v>
                </c:pt>
                <c:pt idx="223">
                  <c:v>79.698455270786098</c:v>
                </c:pt>
                <c:pt idx="224">
                  <c:v>80.457812610749698</c:v>
                </c:pt>
                <c:pt idx="225">
                  <c:v>81.168512232396097</c:v>
                </c:pt>
                <c:pt idx="226">
                  <c:v>81.785568930893803</c:v>
                </c:pt>
                <c:pt idx="227">
                  <c:v>82.271688119435794</c:v>
                </c:pt>
                <c:pt idx="228">
                  <c:v>82.608224542004606</c:v>
                </c:pt>
                <c:pt idx="229">
                  <c:v>82.799731390816802</c:v>
                </c:pt>
                <c:pt idx="230">
                  <c:v>82.866079607983195</c:v>
                </c:pt>
                <c:pt idx="231">
                  <c:v>82.867520287886293</c:v>
                </c:pt>
                <c:pt idx="232">
                  <c:v>82.801392266394203</c:v>
                </c:pt>
                <c:pt idx="233">
                  <c:v>82.611279875367899</c:v>
                </c:pt>
                <c:pt idx="234">
                  <c:v>82.275985121995504</c:v>
                </c:pt>
                <c:pt idx="235">
                  <c:v>82.051905627713893</c:v>
                </c:pt>
                <c:pt idx="236">
                  <c:v>81.175494309926506</c:v>
                </c:pt>
                <c:pt idx="237">
                  <c:v>80.464701396998393</c:v>
                </c:pt>
                <c:pt idx="238">
                  <c:v>79.706565217004496</c:v>
                </c:pt>
                <c:pt idx="239">
                  <c:v>78.947613624939095</c:v>
                </c:pt>
                <c:pt idx="240">
                  <c:v>78.227219157260805</c:v>
                </c:pt>
                <c:pt idx="241">
                  <c:v>78.234722506441798</c:v>
                </c:pt>
                <c:pt idx="242">
                  <c:v>78.954561675725202</c:v>
                </c:pt>
                <c:pt idx="243">
                  <c:v>79.714649739921995</c:v>
                </c:pt>
                <c:pt idx="244">
                  <c:v>80.4720658207886</c:v>
                </c:pt>
                <c:pt idx="245">
                  <c:v>81.182528474160193</c:v>
                </c:pt>
                <c:pt idx="246">
                  <c:v>81.797429628628194</c:v>
                </c:pt>
                <c:pt idx="247">
                  <c:v>82.279481993503097</c:v>
                </c:pt>
                <c:pt idx="248">
                  <c:v>82.614311123977501</c:v>
                </c:pt>
                <c:pt idx="249">
                  <c:v>82.803040096128697</c:v>
                </c:pt>
                <c:pt idx="250">
                  <c:v>82.867722267047199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38.546358887774801</c:v>
                </c:pt>
                <c:pt idx="2">
                  <c:v>39.3250447501932</c:v>
                </c:pt>
                <c:pt idx="3">
                  <c:v>40.082519926604697</c:v>
                </c:pt>
                <c:pt idx="4">
                  <c:v>40.777198774968902</c:v>
                </c:pt>
                <c:pt idx="5">
                  <c:v>41.364041805995598</c:v>
                </c:pt>
                <c:pt idx="6">
                  <c:v>41.807341888990898</c:v>
                </c:pt>
                <c:pt idx="7">
                  <c:v>42.0837173803951</c:v>
                </c:pt>
                <c:pt idx="8">
                  <c:v>42.186337529399502</c:v>
                </c:pt>
                <c:pt idx="9">
                  <c:v>42.128213279850797</c:v>
                </c:pt>
                <c:pt idx="10">
                  <c:v>41.933518597514301</c:v>
                </c:pt>
                <c:pt idx="11">
                  <c:v>41.937295586781801</c:v>
                </c:pt>
                <c:pt idx="12">
                  <c:v>42.129202332096</c:v>
                </c:pt>
                <c:pt idx="13">
                  <c:v>42.185455892321301</c:v>
                </c:pt>
                <c:pt idx="14">
                  <c:v>42.081014767210696</c:v>
                </c:pt>
                <c:pt idx="15">
                  <c:v>41.963956716210298</c:v>
                </c:pt>
                <c:pt idx="16">
                  <c:v>41.357547780493903</c:v>
                </c:pt>
                <c:pt idx="17">
                  <c:v>40.769912000673699</c:v>
                </c:pt>
                <c:pt idx="18">
                  <c:v>40.073108774806798</c:v>
                </c:pt>
                <c:pt idx="19">
                  <c:v>39.316155699195399</c:v>
                </c:pt>
                <c:pt idx="20">
                  <c:v>38.536468652570903</c:v>
                </c:pt>
                <c:pt idx="21">
                  <c:v>38.531510133312501</c:v>
                </c:pt>
                <c:pt idx="22">
                  <c:v>39.311055883099598</c:v>
                </c:pt>
                <c:pt idx="23">
                  <c:v>40.068913357625703</c:v>
                </c:pt>
                <c:pt idx="24">
                  <c:v>40.765509594639603</c:v>
                </c:pt>
                <c:pt idx="25">
                  <c:v>41.354311073252298</c:v>
                </c:pt>
                <c:pt idx="26">
                  <c:v>41.800384783185898</c:v>
                </c:pt>
                <c:pt idx="27">
                  <c:v>42.0796665117348</c:v>
                </c:pt>
                <c:pt idx="28">
                  <c:v>42.185004513446501</c:v>
                </c:pt>
                <c:pt idx="29">
                  <c:v>42.129680917433902</c:v>
                </c:pt>
                <c:pt idx="30">
                  <c:v>41.937656278730401</c:v>
                </c:pt>
                <c:pt idx="31">
                  <c:v>41.935917244826001</c:v>
                </c:pt>
                <c:pt idx="32">
                  <c:v>42.128713152978399</c:v>
                </c:pt>
                <c:pt idx="33">
                  <c:v>42.185902192421601</c:v>
                </c:pt>
                <c:pt idx="34">
                  <c:v>42.0823555444805</c:v>
                </c:pt>
                <c:pt idx="35">
                  <c:v>41.965945556796903</c:v>
                </c:pt>
                <c:pt idx="36">
                  <c:v>41.360796319414703</c:v>
                </c:pt>
                <c:pt idx="37">
                  <c:v>40.773565970502702</c:v>
                </c:pt>
                <c:pt idx="38">
                  <c:v>40.077996118599501</c:v>
                </c:pt>
                <c:pt idx="39">
                  <c:v>39.320538649810402</c:v>
                </c:pt>
                <c:pt idx="40">
                  <c:v>38.541420246729203</c:v>
                </c:pt>
                <c:pt idx="41">
                  <c:v>38.5512817942762</c:v>
                </c:pt>
                <c:pt idx="42">
                  <c:v>39.329403341732103</c:v>
                </c:pt>
                <c:pt idx="43">
                  <c:v>40.0870295464658</c:v>
                </c:pt>
                <c:pt idx="44">
                  <c:v>40.780765332738198</c:v>
                </c:pt>
                <c:pt idx="45">
                  <c:v>41.367264078301702</c:v>
                </c:pt>
                <c:pt idx="46">
                  <c:v>41.809906431865898</c:v>
                </c:pt>
                <c:pt idx="47">
                  <c:v>42.085011550786099</c:v>
                </c:pt>
                <c:pt idx="48">
                  <c:v>42.186769120163902</c:v>
                </c:pt>
                <c:pt idx="49">
                  <c:v>42.127714457452903</c:v>
                </c:pt>
                <c:pt idx="50">
                  <c:v>41.932133861937501</c:v>
                </c:pt>
                <c:pt idx="51">
                  <c:v>41.905349620808998</c:v>
                </c:pt>
                <c:pt idx="52">
                  <c:v>42.096969943302803</c:v>
                </c:pt>
                <c:pt idx="53">
                  <c:v>42.151591556807404</c:v>
                </c:pt>
                <c:pt idx="54">
                  <c:v>42.043092219238702</c:v>
                </c:pt>
                <c:pt idx="55">
                  <c:v>41.922410623370602</c:v>
                </c:pt>
                <c:pt idx="56">
                  <c:v>41.302516341831399</c:v>
                </c:pt>
                <c:pt idx="57">
                  <c:v>40.701193073414899</c:v>
                </c:pt>
                <c:pt idx="58">
                  <c:v>39.990294469672598</c:v>
                </c:pt>
                <c:pt idx="59">
                  <c:v>39.217087532020201</c:v>
                </c:pt>
                <c:pt idx="60">
                  <c:v>38.422406904064601</c:v>
                </c:pt>
                <c:pt idx="61">
                  <c:v>38.412183775455198</c:v>
                </c:pt>
                <c:pt idx="62">
                  <c:v>39.206106864360201</c:v>
                </c:pt>
                <c:pt idx="63">
                  <c:v>39.980949386269799</c:v>
                </c:pt>
                <c:pt idx="64">
                  <c:v>40.692087869946803</c:v>
                </c:pt>
                <c:pt idx="65">
                  <c:v>41.295802987029703</c:v>
                </c:pt>
                <c:pt idx="66">
                  <c:v>41.752349094269697</c:v>
                </c:pt>
                <c:pt idx="67">
                  <c:v>42.039570499786201</c:v>
                </c:pt>
                <c:pt idx="68">
                  <c:v>42.150640413570301</c:v>
                </c:pt>
                <c:pt idx="69">
                  <c:v>42.097921587484898</c:v>
                </c:pt>
                <c:pt idx="70">
                  <c:v>41.907091548171401</c:v>
                </c:pt>
                <c:pt idx="71">
                  <c:v>41.910877304779</c:v>
                </c:pt>
                <c:pt idx="72">
                  <c:v>42.098866198057202</c:v>
                </c:pt>
                <c:pt idx="73">
                  <c:v>42.149414418801797</c:v>
                </c:pt>
                <c:pt idx="74">
                  <c:v>42.0359918884294</c:v>
                </c:pt>
                <c:pt idx="75">
                  <c:v>41.913382657616097</c:v>
                </c:pt>
                <c:pt idx="76">
                  <c:v>41.288638019665001</c:v>
                </c:pt>
                <c:pt idx="77">
                  <c:v>40.682926199152803</c:v>
                </c:pt>
                <c:pt idx="78">
                  <c:v>39.971552600773698</c:v>
                </c:pt>
                <c:pt idx="79">
                  <c:v>39.194909444070902</c:v>
                </c:pt>
                <c:pt idx="80">
                  <c:v>38.401074820783201</c:v>
                </c:pt>
                <c:pt idx="81">
                  <c:v>38.407072249286102</c:v>
                </c:pt>
                <c:pt idx="82">
                  <c:v>39.200553795167899</c:v>
                </c:pt>
                <c:pt idx="83">
                  <c:v>39.976255566232297</c:v>
                </c:pt>
                <c:pt idx="84">
                  <c:v>40.687513636942199</c:v>
                </c:pt>
                <c:pt idx="85">
                  <c:v>41.292439607321199</c:v>
                </c:pt>
                <c:pt idx="86">
                  <c:v>41.749655642510497</c:v>
                </c:pt>
                <c:pt idx="87">
                  <c:v>42.037790099250202</c:v>
                </c:pt>
                <c:pt idx="88">
                  <c:v>42.150140209875197</c:v>
                </c:pt>
                <c:pt idx="89">
                  <c:v>42.098393311198301</c:v>
                </c:pt>
                <c:pt idx="90">
                  <c:v>41.908472919867997</c:v>
                </c:pt>
                <c:pt idx="91">
                  <c:v>41.9067359061346</c:v>
                </c:pt>
                <c:pt idx="92">
                  <c:v>42.097451514028499</c:v>
                </c:pt>
                <c:pt idx="93">
                  <c:v>42.151120848351603</c:v>
                </c:pt>
                <c:pt idx="94">
                  <c:v>42.0413336676515</c:v>
                </c:pt>
                <c:pt idx="95">
                  <c:v>41.9201705878571</c:v>
                </c:pt>
                <c:pt idx="96">
                  <c:v>41.2991745203298</c:v>
                </c:pt>
                <c:pt idx="97">
                  <c:v>40.696648809995899</c:v>
                </c:pt>
                <c:pt idx="98">
                  <c:v>39.985628568912801</c:v>
                </c:pt>
                <c:pt idx="99">
                  <c:v>39.211568117002201</c:v>
                </c:pt>
                <c:pt idx="100">
                  <c:v>38.417324258743797</c:v>
                </c:pt>
                <c:pt idx="101">
                  <c:v>38.3521346481701</c:v>
                </c:pt>
                <c:pt idx="102">
                  <c:v>39.153000218496999</c:v>
                </c:pt>
                <c:pt idx="103">
                  <c:v>39.936502156726696</c:v>
                </c:pt>
                <c:pt idx="104">
                  <c:v>40.655056473749198</c:v>
                </c:pt>
                <c:pt idx="105">
                  <c:v>41.266359890349101</c:v>
                </c:pt>
                <c:pt idx="106">
                  <c:v>41.728200366480699</c:v>
                </c:pt>
                <c:pt idx="107">
                  <c:v>42.019326253734498</c:v>
                </c:pt>
                <c:pt idx="108">
                  <c:v>42.133200260861102</c:v>
                </c:pt>
                <c:pt idx="109">
                  <c:v>42.081896928515597</c:v>
                </c:pt>
                <c:pt idx="110">
                  <c:v>41.892666925297299</c:v>
                </c:pt>
                <c:pt idx="111">
                  <c:v>41.895431811355898</c:v>
                </c:pt>
                <c:pt idx="112">
                  <c:v>42.081610621642099</c:v>
                </c:pt>
                <c:pt idx="113">
                  <c:v>42.131712644803699</c:v>
                </c:pt>
                <c:pt idx="114">
                  <c:v>42.015683267641499</c:v>
                </c:pt>
                <c:pt idx="115">
                  <c:v>41.891283829918102</c:v>
                </c:pt>
                <c:pt idx="116">
                  <c:v>41.258139492829699</c:v>
                </c:pt>
                <c:pt idx="117">
                  <c:v>40.645757823174897</c:v>
                </c:pt>
                <c:pt idx="118">
                  <c:v>39.926445455747299</c:v>
                </c:pt>
                <c:pt idx="119">
                  <c:v>39.1415277645388</c:v>
                </c:pt>
                <c:pt idx="120">
                  <c:v>38.339647119064097</c:v>
                </c:pt>
                <c:pt idx="121">
                  <c:v>38.333247383666603</c:v>
                </c:pt>
                <c:pt idx="122">
                  <c:v>39.1359803997779</c:v>
                </c:pt>
                <c:pt idx="123">
                  <c:v>39.920570439857897</c:v>
                </c:pt>
                <c:pt idx="124">
                  <c:v>40.641151558209899</c:v>
                </c:pt>
                <c:pt idx="125">
                  <c:v>41.253921915397498</c:v>
                </c:pt>
                <c:pt idx="126">
                  <c:v>41.719953563648097</c:v>
                </c:pt>
                <c:pt idx="127">
                  <c:v>42.013858165602699</c:v>
                </c:pt>
                <c:pt idx="128">
                  <c:v>42.130966497377798</c:v>
                </c:pt>
                <c:pt idx="129">
                  <c:v>42.0832415654816</c:v>
                </c:pt>
                <c:pt idx="130">
                  <c:v>41.89681150394</c:v>
                </c:pt>
                <c:pt idx="131">
                  <c:v>41.894050541976597</c:v>
                </c:pt>
                <c:pt idx="132">
                  <c:v>42.0811469645637</c:v>
                </c:pt>
                <c:pt idx="133">
                  <c:v>42.132455673908296</c:v>
                </c:pt>
                <c:pt idx="134">
                  <c:v>42.017506159376801</c:v>
                </c:pt>
                <c:pt idx="135">
                  <c:v>41.893594872147602</c:v>
                </c:pt>
                <c:pt idx="136">
                  <c:v>41.262338936840003</c:v>
                </c:pt>
                <c:pt idx="137">
                  <c:v>40.650413785044201</c:v>
                </c:pt>
                <c:pt idx="138">
                  <c:v>39.931744821027898</c:v>
                </c:pt>
                <c:pt idx="139">
                  <c:v>39.147292511781103</c:v>
                </c:pt>
                <c:pt idx="140">
                  <c:v>38.346037555585802</c:v>
                </c:pt>
                <c:pt idx="141">
                  <c:v>38.356925800908897</c:v>
                </c:pt>
                <c:pt idx="142">
                  <c:v>39.158613072238701</c:v>
                </c:pt>
                <c:pt idx="143">
                  <c:v>39.941244945040602</c:v>
                </c:pt>
                <c:pt idx="144">
                  <c:v>40.6596836363561</c:v>
                </c:pt>
                <c:pt idx="145">
                  <c:v>41.269763056107998</c:v>
                </c:pt>
                <c:pt idx="146">
                  <c:v>41.730924561214401</c:v>
                </c:pt>
                <c:pt idx="147">
                  <c:v>42.021126499015402</c:v>
                </c:pt>
                <c:pt idx="148">
                  <c:v>42.133830177975099</c:v>
                </c:pt>
                <c:pt idx="149">
                  <c:v>42.081423912208301</c:v>
                </c:pt>
                <c:pt idx="150">
                  <c:v>41.891279480569601</c:v>
                </c:pt>
                <c:pt idx="151">
                  <c:v>41.919304079622101</c:v>
                </c:pt>
                <c:pt idx="152">
                  <c:v>42.1111880101925</c:v>
                </c:pt>
                <c:pt idx="153">
                  <c:v>42.169235170504599</c:v>
                </c:pt>
                <c:pt idx="154">
                  <c:v>42.064268647984903</c:v>
                </c:pt>
                <c:pt idx="155">
                  <c:v>41.946545340047599</c:v>
                </c:pt>
                <c:pt idx="156">
                  <c:v>41.335002932441498</c:v>
                </c:pt>
                <c:pt idx="157">
                  <c:v>40.741129630184602</c:v>
                </c:pt>
                <c:pt idx="158">
                  <c:v>40.038887732744797</c:v>
                </c:pt>
                <c:pt idx="159">
                  <c:v>39.273830173693597</c:v>
                </c:pt>
                <c:pt idx="160">
                  <c:v>38.487148983584397</c:v>
                </c:pt>
                <c:pt idx="161">
                  <c:v>38.4771286585705</c:v>
                </c:pt>
                <c:pt idx="162">
                  <c:v>39.264254270700597</c:v>
                </c:pt>
                <c:pt idx="163">
                  <c:v>40.029699995042499</c:v>
                </c:pt>
                <c:pt idx="164">
                  <c:v>40.733428816441503</c:v>
                </c:pt>
                <c:pt idx="165">
                  <c:v>41.328451233991103</c:v>
                </c:pt>
                <c:pt idx="166">
                  <c:v>41.779040919054097</c:v>
                </c:pt>
                <c:pt idx="167">
                  <c:v>42.061470226286602</c:v>
                </c:pt>
                <c:pt idx="168">
                  <c:v>42.168327257624398</c:v>
                </c:pt>
                <c:pt idx="169">
                  <c:v>42.113369740886903</c:v>
                </c:pt>
                <c:pt idx="170">
                  <c:v>41.921051607027898</c:v>
                </c:pt>
                <c:pt idx="171">
                  <c:v>41.924829770553103</c:v>
                </c:pt>
                <c:pt idx="172">
                  <c:v>42.114331943302801</c:v>
                </c:pt>
                <c:pt idx="173">
                  <c:v>42.167393197220001</c:v>
                </c:pt>
                <c:pt idx="174">
                  <c:v>42.057976827794498</c:v>
                </c:pt>
                <c:pt idx="175">
                  <c:v>41.937629962029703</c:v>
                </c:pt>
                <c:pt idx="176">
                  <c:v>41.321814615640797</c:v>
                </c:pt>
                <c:pt idx="177">
                  <c:v>40.724392563588303</c:v>
                </c:pt>
                <c:pt idx="178">
                  <c:v>40.0201106631377</c:v>
                </c:pt>
                <c:pt idx="179">
                  <c:v>39.253244312513502</c:v>
                </c:pt>
                <c:pt idx="180">
                  <c:v>38.467092890241297</c:v>
                </c:pt>
                <c:pt idx="181">
                  <c:v>38.472103397612898</c:v>
                </c:pt>
                <c:pt idx="182">
                  <c:v>39.2587934546181</c:v>
                </c:pt>
                <c:pt idx="183">
                  <c:v>40.025087390053201</c:v>
                </c:pt>
                <c:pt idx="184">
                  <c:v>40.728936880293197</c:v>
                </c:pt>
                <c:pt idx="185">
                  <c:v>41.325110119774699</c:v>
                </c:pt>
                <c:pt idx="186">
                  <c:v>41.776400392157797</c:v>
                </c:pt>
                <c:pt idx="187">
                  <c:v>42.059731342561903</c:v>
                </c:pt>
                <c:pt idx="188">
                  <c:v>42.167862624628299</c:v>
                </c:pt>
                <c:pt idx="189">
                  <c:v>42.113850230524697</c:v>
                </c:pt>
                <c:pt idx="190">
                  <c:v>41.922431933354297</c:v>
                </c:pt>
                <c:pt idx="191">
                  <c:v>41.920691533851802</c:v>
                </c:pt>
                <c:pt idx="192">
                  <c:v>42.112890518615302</c:v>
                </c:pt>
                <c:pt idx="193">
                  <c:v>42.168787404286398</c:v>
                </c:pt>
                <c:pt idx="194">
                  <c:v>42.062914781429001</c:v>
                </c:pt>
                <c:pt idx="195">
                  <c:v>41.944352193697597</c:v>
                </c:pt>
                <c:pt idx="196">
                  <c:v>41.331721716303001</c:v>
                </c:pt>
                <c:pt idx="197">
                  <c:v>40.7378693561229</c:v>
                </c:pt>
                <c:pt idx="198">
                  <c:v>40.0339425779827</c:v>
                </c:pt>
                <c:pt idx="199">
                  <c:v>39.269397668860201</c:v>
                </c:pt>
                <c:pt idx="200">
                  <c:v>38.482146441956303</c:v>
                </c:pt>
                <c:pt idx="201">
                  <c:v>38.6099174123393</c:v>
                </c:pt>
                <c:pt idx="202">
                  <c:v>39.380030243281603</c:v>
                </c:pt>
                <c:pt idx="203">
                  <c:v>40.130285781260497</c:v>
                </c:pt>
                <c:pt idx="204">
                  <c:v>40.815920454866401</c:v>
                </c:pt>
                <c:pt idx="205">
                  <c:v>41.396091141348101</c:v>
                </c:pt>
                <c:pt idx="206">
                  <c:v>41.833658620176699</c:v>
                </c:pt>
                <c:pt idx="207">
                  <c:v>42.103336552530102</c:v>
                </c:pt>
                <c:pt idx="208">
                  <c:v>42.203774423856999</c:v>
                </c:pt>
                <c:pt idx="209">
                  <c:v>42.143430167751902</c:v>
                </c:pt>
                <c:pt idx="210">
                  <c:v>41.948316299410898</c:v>
                </c:pt>
                <c:pt idx="211">
                  <c:v>41.951023991490104</c:v>
                </c:pt>
                <c:pt idx="212">
                  <c:v>42.143240901629802</c:v>
                </c:pt>
                <c:pt idx="213">
                  <c:v>42.2029303542053</c:v>
                </c:pt>
                <c:pt idx="214">
                  <c:v>42.101718312816097</c:v>
                </c:pt>
                <c:pt idx="215">
                  <c:v>41.986946464112599</c:v>
                </c:pt>
                <c:pt idx="216">
                  <c:v>41.389712383354798</c:v>
                </c:pt>
                <c:pt idx="217">
                  <c:v>40.808138489473997</c:v>
                </c:pt>
                <c:pt idx="218">
                  <c:v>40.121376984668402</c:v>
                </c:pt>
                <c:pt idx="219">
                  <c:v>39.371276124250102</c:v>
                </c:pt>
                <c:pt idx="220">
                  <c:v>38.600183015441097</c:v>
                </c:pt>
                <c:pt idx="221">
                  <c:v>38.5953028547816</c:v>
                </c:pt>
                <c:pt idx="222">
                  <c:v>39.367086505232898</c:v>
                </c:pt>
                <c:pt idx="223">
                  <c:v>40.116909766919797</c:v>
                </c:pt>
                <c:pt idx="224">
                  <c:v>40.8052419305237</c:v>
                </c:pt>
                <c:pt idx="225">
                  <c:v>41.386536138720302</c:v>
                </c:pt>
                <c:pt idx="226">
                  <c:v>41.825992021831198</c:v>
                </c:pt>
                <c:pt idx="227">
                  <c:v>42.100428632058801</c:v>
                </c:pt>
                <c:pt idx="228">
                  <c:v>42.202499484698897</c:v>
                </c:pt>
                <c:pt idx="229">
                  <c:v>42.144923532273197</c:v>
                </c:pt>
                <c:pt idx="230">
                  <c:v>41.951390650302599</c:v>
                </c:pt>
                <c:pt idx="231">
                  <c:v>41.9496644860576</c:v>
                </c:pt>
                <c:pt idx="232">
                  <c:v>42.143931438160301</c:v>
                </c:pt>
                <c:pt idx="233">
                  <c:v>42.203355321926203</c:v>
                </c:pt>
                <c:pt idx="234">
                  <c:v>42.103028072822902</c:v>
                </c:pt>
                <c:pt idx="235">
                  <c:v>41.988656051806501</c:v>
                </c:pt>
                <c:pt idx="236">
                  <c:v>41.3928959892406</c:v>
                </c:pt>
                <c:pt idx="237">
                  <c:v>40.811693046401601</c:v>
                </c:pt>
                <c:pt idx="238">
                  <c:v>40.125835014763403</c:v>
                </c:pt>
                <c:pt idx="239">
                  <c:v>39.3755895522415</c:v>
                </c:pt>
                <c:pt idx="240">
                  <c:v>38.605057007074599</c:v>
                </c:pt>
                <c:pt idx="241">
                  <c:v>38.614763947081499</c:v>
                </c:pt>
                <c:pt idx="242">
                  <c:v>39.384322955945002</c:v>
                </c:pt>
                <c:pt idx="243">
                  <c:v>40.134719675541</c:v>
                </c:pt>
                <c:pt idx="244">
                  <c:v>40.819459611484902</c:v>
                </c:pt>
                <c:pt idx="245">
                  <c:v>41.399255495711699</c:v>
                </c:pt>
                <c:pt idx="246">
                  <c:v>41.835688063968902</c:v>
                </c:pt>
                <c:pt idx="247">
                  <c:v>42.104628713806498</c:v>
                </c:pt>
                <c:pt idx="248">
                  <c:v>42.204186940045503</c:v>
                </c:pt>
                <c:pt idx="249">
                  <c:v>42.142923017980998</c:v>
                </c:pt>
                <c:pt idx="250">
                  <c:v>41.946971439828701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9.8167822569022594</c:v>
                </c:pt>
                <c:pt idx="2">
                  <c:v>9.9065680872415793</c:v>
                </c:pt>
                <c:pt idx="3">
                  <c:v>9.99135677259736</c:v>
                </c:pt>
                <c:pt idx="4">
                  <c:v>10.0705707350956</c:v>
                </c:pt>
                <c:pt idx="5">
                  <c:v>10.1438022709672</c:v>
                </c:pt>
                <c:pt idx="6">
                  <c:v>10.2122785048378</c:v>
                </c:pt>
                <c:pt idx="7">
                  <c:v>10.2768342583168</c:v>
                </c:pt>
                <c:pt idx="8">
                  <c:v>10.339558465765201</c:v>
                </c:pt>
                <c:pt idx="9">
                  <c:v>10.402316580276899</c:v>
                </c:pt>
                <c:pt idx="10">
                  <c:v>10.4665056455745</c:v>
                </c:pt>
                <c:pt idx="11">
                  <c:v>10.465001881713899</c:v>
                </c:pt>
                <c:pt idx="12">
                  <c:v>10.4009677660575</c:v>
                </c:pt>
                <c:pt idx="13">
                  <c:v>10.3382915934822</c:v>
                </c:pt>
                <c:pt idx="14">
                  <c:v>10.2756227684692</c:v>
                </c:pt>
                <c:pt idx="15">
                  <c:v>10.24365857529</c:v>
                </c:pt>
                <c:pt idx="16">
                  <c:v>10.1424142442142</c:v>
                </c:pt>
                <c:pt idx="17">
                  <c:v>10.069209232408999</c:v>
                </c:pt>
                <c:pt idx="18">
                  <c:v>9.9897203446468392</c:v>
                </c:pt>
                <c:pt idx="19">
                  <c:v>9.9049875555593996</c:v>
                </c:pt>
                <c:pt idx="20">
                  <c:v>9.8148986903312405</c:v>
                </c:pt>
                <c:pt idx="21">
                  <c:v>9.8139543789327401</c:v>
                </c:pt>
                <c:pt idx="22">
                  <c:v>9.9040155315948102</c:v>
                </c:pt>
                <c:pt idx="23">
                  <c:v>9.9888983070996709</c:v>
                </c:pt>
                <c:pt idx="24">
                  <c:v>10.068370510621</c:v>
                </c:pt>
                <c:pt idx="25">
                  <c:v>10.141723347837999</c:v>
                </c:pt>
                <c:pt idx="26">
                  <c:v>10.2101358858535</c:v>
                </c:pt>
                <c:pt idx="27">
                  <c:v>10.275019462763</c:v>
                </c:pt>
                <c:pt idx="28">
                  <c:v>10.337656302270499</c:v>
                </c:pt>
                <c:pt idx="29">
                  <c:v>10.4002848472723</c:v>
                </c:pt>
                <c:pt idx="30">
                  <c:v>10.464312547390801</c:v>
                </c:pt>
                <c:pt idx="31">
                  <c:v>10.465732785924599</c:v>
                </c:pt>
                <c:pt idx="32">
                  <c:v>10.4016451394714</c:v>
                </c:pt>
                <c:pt idx="33">
                  <c:v>10.3389264471381</c:v>
                </c:pt>
                <c:pt idx="34">
                  <c:v>10.2762250168369</c:v>
                </c:pt>
                <c:pt idx="35">
                  <c:v>10.244351413804299</c:v>
                </c:pt>
                <c:pt idx="36">
                  <c:v>10.1431081014426</c:v>
                </c:pt>
                <c:pt idx="37">
                  <c:v>10.0698921134804</c:v>
                </c:pt>
                <c:pt idx="38">
                  <c:v>9.9905391673401205</c:v>
                </c:pt>
                <c:pt idx="39">
                  <c:v>9.9057777459579004</c:v>
                </c:pt>
                <c:pt idx="40">
                  <c:v>9.8158417849203907</c:v>
                </c:pt>
                <c:pt idx="41">
                  <c:v>9.8177200417762105</c:v>
                </c:pt>
                <c:pt idx="42">
                  <c:v>9.9073537830990901</c:v>
                </c:pt>
                <c:pt idx="43">
                  <c:v>9.9921721259790495</c:v>
                </c:pt>
                <c:pt idx="44">
                  <c:v>10.071238507577</c:v>
                </c:pt>
                <c:pt idx="45">
                  <c:v>10.144492253286201</c:v>
                </c:pt>
                <c:pt idx="46">
                  <c:v>10.2129878015299</c:v>
                </c:pt>
                <c:pt idx="47">
                  <c:v>10.277425274976499</c:v>
                </c:pt>
                <c:pt idx="48">
                  <c:v>10.3401903517367</c:v>
                </c:pt>
                <c:pt idx="49">
                  <c:v>10.4029915616252</c:v>
                </c:pt>
                <c:pt idx="50">
                  <c:v>10.4672342662675</c:v>
                </c:pt>
                <c:pt idx="51">
                  <c:v>10.462950919483401</c:v>
                </c:pt>
                <c:pt idx="52">
                  <c:v>10.398705930041</c:v>
                </c:pt>
                <c:pt idx="53">
                  <c:v>10.335807636661601</c:v>
                </c:pt>
                <c:pt idx="54">
                  <c:v>10.2727706297623</c:v>
                </c:pt>
                <c:pt idx="55">
                  <c:v>10.2404712581213</c:v>
                </c:pt>
                <c:pt idx="56">
                  <c:v>10.138645026247801</c:v>
                </c:pt>
                <c:pt idx="57">
                  <c:v>10.0646381666824</c:v>
                </c:pt>
                <c:pt idx="58">
                  <c:v>9.9844560451243396</c:v>
                </c:pt>
                <c:pt idx="59">
                  <c:v>9.8987327280779809</c:v>
                </c:pt>
                <c:pt idx="60">
                  <c:v>9.8077083173868598</c:v>
                </c:pt>
                <c:pt idx="61">
                  <c:v>9.8057852284573706</c:v>
                </c:pt>
                <c:pt idx="62">
                  <c:v>9.8967154791087708</c:v>
                </c:pt>
                <c:pt idx="63">
                  <c:v>9.9827852681013507</c:v>
                </c:pt>
                <c:pt idx="64">
                  <c:v>10.062922581546299</c:v>
                </c:pt>
                <c:pt idx="65">
                  <c:v>10.1372305036284</c:v>
                </c:pt>
                <c:pt idx="66">
                  <c:v>10.206037753465001</c:v>
                </c:pt>
                <c:pt idx="67">
                  <c:v>10.271269375324099</c:v>
                </c:pt>
                <c:pt idx="68">
                  <c:v>10.334517880545301</c:v>
                </c:pt>
                <c:pt idx="69">
                  <c:v>10.3973244952081</c:v>
                </c:pt>
                <c:pt idx="70">
                  <c:v>10.4615089069798</c:v>
                </c:pt>
                <c:pt idx="71">
                  <c:v>10.4599757477841</c:v>
                </c:pt>
                <c:pt idx="72">
                  <c:v>10.395948486884</c:v>
                </c:pt>
                <c:pt idx="73">
                  <c:v>10.333065858758999</c:v>
                </c:pt>
                <c:pt idx="74">
                  <c:v>10.2697570293128</c:v>
                </c:pt>
                <c:pt idx="75">
                  <c:v>10.237516479330401</c:v>
                </c:pt>
                <c:pt idx="76">
                  <c:v>10.1357155329828</c:v>
                </c:pt>
                <c:pt idx="77">
                  <c:v>10.0611964299937</c:v>
                </c:pt>
                <c:pt idx="78">
                  <c:v>9.9811062550543106</c:v>
                </c:pt>
                <c:pt idx="79">
                  <c:v>9.8946850523433199</c:v>
                </c:pt>
                <c:pt idx="80">
                  <c:v>9.8036693081263593</c:v>
                </c:pt>
                <c:pt idx="81">
                  <c:v>9.8048194070916601</c:v>
                </c:pt>
                <c:pt idx="82">
                  <c:v>9.8957020764542403</c:v>
                </c:pt>
                <c:pt idx="83">
                  <c:v>9.9819464034999292</c:v>
                </c:pt>
                <c:pt idx="84">
                  <c:v>10.062060985533</c:v>
                </c:pt>
                <c:pt idx="85">
                  <c:v>10.1365228549882</c:v>
                </c:pt>
                <c:pt idx="86">
                  <c:v>10.2053105536448</c:v>
                </c:pt>
                <c:pt idx="87">
                  <c:v>10.2705151847475</c:v>
                </c:pt>
                <c:pt idx="88">
                  <c:v>10.333861585084099</c:v>
                </c:pt>
                <c:pt idx="89">
                  <c:v>10.3966337690911</c:v>
                </c:pt>
                <c:pt idx="90">
                  <c:v>10.460764377429699</c:v>
                </c:pt>
                <c:pt idx="91">
                  <c:v>10.4622089612641</c:v>
                </c:pt>
                <c:pt idx="92">
                  <c:v>10.398018253183</c:v>
                </c:pt>
                <c:pt idx="93">
                  <c:v>10.3351638657547</c:v>
                </c:pt>
                <c:pt idx="94">
                  <c:v>10.2720196567402</c:v>
                </c:pt>
                <c:pt idx="95">
                  <c:v>10.239734954583501</c:v>
                </c:pt>
                <c:pt idx="96">
                  <c:v>10.137940281545401</c:v>
                </c:pt>
                <c:pt idx="97">
                  <c:v>10.0637810817681</c:v>
                </c:pt>
                <c:pt idx="98">
                  <c:v>9.9836217085687107</c:v>
                </c:pt>
                <c:pt idx="99">
                  <c:v>9.8977252183606801</c:v>
                </c:pt>
                <c:pt idx="100">
                  <c:v>9.8067479335171495</c:v>
                </c:pt>
                <c:pt idx="101">
                  <c:v>9.8017117866376307</c:v>
                </c:pt>
                <c:pt idx="102">
                  <c:v>9.8930672422345101</c:v>
                </c:pt>
                <c:pt idx="103">
                  <c:v>9.9797382636282901</c:v>
                </c:pt>
                <c:pt idx="104">
                  <c:v>10.0602143987369</c:v>
                </c:pt>
                <c:pt idx="105">
                  <c:v>10.1350060833885</c:v>
                </c:pt>
                <c:pt idx="106">
                  <c:v>10.2040106104418</c:v>
                </c:pt>
                <c:pt idx="107">
                  <c:v>10.2693862136109</c:v>
                </c:pt>
                <c:pt idx="108">
                  <c:v>10.332880663576701</c:v>
                </c:pt>
                <c:pt idx="109">
                  <c:v>10.3958649320888</c:v>
                </c:pt>
                <c:pt idx="110">
                  <c:v>10.460064254721599</c:v>
                </c:pt>
                <c:pt idx="111">
                  <c:v>10.458557912173999</c:v>
                </c:pt>
                <c:pt idx="112">
                  <c:v>10.394522239795901</c:v>
                </c:pt>
                <c:pt idx="113">
                  <c:v>10.3312748082668</c:v>
                </c:pt>
                <c:pt idx="114">
                  <c:v>10.2678613076778</c:v>
                </c:pt>
                <c:pt idx="115">
                  <c:v>10.2355547181281</c:v>
                </c:pt>
                <c:pt idx="116">
                  <c:v>10.133261698640901</c:v>
                </c:pt>
                <c:pt idx="117">
                  <c:v>10.058472895127</c:v>
                </c:pt>
                <c:pt idx="118">
                  <c:v>9.9779397253389597</c:v>
                </c:pt>
                <c:pt idx="119">
                  <c:v>9.8910156882069398</c:v>
                </c:pt>
                <c:pt idx="120">
                  <c:v>9.79938438375601</c:v>
                </c:pt>
                <c:pt idx="121">
                  <c:v>9.7981567807708192</c:v>
                </c:pt>
                <c:pt idx="122">
                  <c:v>9.8899894156667791</c:v>
                </c:pt>
                <c:pt idx="123">
                  <c:v>9.9768730626101707</c:v>
                </c:pt>
                <c:pt idx="124">
                  <c:v>10.0576098787019</c:v>
                </c:pt>
                <c:pt idx="125">
                  <c:v>10.132368385529499</c:v>
                </c:pt>
                <c:pt idx="126">
                  <c:v>10.2018042744947</c:v>
                </c:pt>
                <c:pt idx="127">
                  <c:v>10.267100697343899</c:v>
                </c:pt>
                <c:pt idx="128">
                  <c:v>10.330476134088</c:v>
                </c:pt>
                <c:pt idx="129">
                  <c:v>10.3936982728322</c:v>
                </c:pt>
                <c:pt idx="130">
                  <c:v>10.4578096240775</c:v>
                </c:pt>
                <c:pt idx="131">
                  <c:v>10.459309482861199</c:v>
                </c:pt>
                <c:pt idx="132">
                  <c:v>10.395218659285799</c:v>
                </c:pt>
                <c:pt idx="133">
                  <c:v>10.332075539741799</c:v>
                </c:pt>
                <c:pt idx="134">
                  <c:v>10.268623171817699</c:v>
                </c:pt>
                <c:pt idx="135">
                  <c:v>10.2363017895716</c:v>
                </c:pt>
                <c:pt idx="136">
                  <c:v>10.134153605019</c:v>
                </c:pt>
                <c:pt idx="137">
                  <c:v>10.059344173822</c:v>
                </c:pt>
                <c:pt idx="138">
                  <c:v>9.9788925918413796</c:v>
                </c:pt>
                <c:pt idx="139">
                  <c:v>9.8920438787821894</c:v>
                </c:pt>
                <c:pt idx="140">
                  <c:v>9.8006102010150702</c:v>
                </c:pt>
                <c:pt idx="141">
                  <c:v>9.8026698445752807</c:v>
                </c:pt>
                <c:pt idx="142">
                  <c:v>9.8940869779896303</c:v>
                </c:pt>
                <c:pt idx="143">
                  <c:v>9.9805815556323605</c:v>
                </c:pt>
                <c:pt idx="144">
                  <c:v>10.061081450036699</c:v>
                </c:pt>
                <c:pt idx="145">
                  <c:v>10.135718274683599</c:v>
                </c:pt>
                <c:pt idx="146">
                  <c:v>10.204742201019901</c:v>
                </c:pt>
                <c:pt idx="147">
                  <c:v>10.270144814223</c:v>
                </c:pt>
                <c:pt idx="148">
                  <c:v>10.3336203737512</c:v>
                </c:pt>
                <c:pt idx="149">
                  <c:v>10.396559466092</c:v>
                </c:pt>
                <c:pt idx="150">
                  <c:v>10.4608132982546</c:v>
                </c:pt>
                <c:pt idx="151">
                  <c:v>10.4650516996828</c:v>
                </c:pt>
                <c:pt idx="152">
                  <c:v>10.400893581959</c:v>
                </c:pt>
                <c:pt idx="153">
                  <c:v>10.3379959679144</c:v>
                </c:pt>
                <c:pt idx="154">
                  <c:v>10.275153404033</c:v>
                </c:pt>
                <c:pt idx="155">
                  <c:v>10.2431488438713</c:v>
                </c:pt>
                <c:pt idx="156">
                  <c:v>10.141566707807501</c:v>
                </c:pt>
                <c:pt idx="157">
                  <c:v>10.0680791344634</c:v>
                </c:pt>
                <c:pt idx="158">
                  <c:v>9.9883189562395795</c:v>
                </c:pt>
                <c:pt idx="159">
                  <c:v>9.9031376492591505</c:v>
                </c:pt>
                <c:pt idx="160">
                  <c:v>9.8127250999617104</c:v>
                </c:pt>
                <c:pt idx="161">
                  <c:v>9.8108242935652896</c:v>
                </c:pt>
                <c:pt idx="162">
                  <c:v>9.9013660785315896</c:v>
                </c:pt>
                <c:pt idx="163">
                  <c:v>9.9866672584682608</c:v>
                </c:pt>
                <c:pt idx="164">
                  <c:v>10.066497758442001</c:v>
                </c:pt>
                <c:pt idx="165">
                  <c:v>10.140174976603699</c:v>
                </c:pt>
                <c:pt idx="166">
                  <c:v>10.208797213932501</c:v>
                </c:pt>
                <c:pt idx="167">
                  <c:v>10.273911430193399</c:v>
                </c:pt>
                <c:pt idx="168">
                  <c:v>10.3367198267944</c:v>
                </c:pt>
                <c:pt idx="169">
                  <c:v>10.3994810223946</c:v>
                </c:pt>
                <c:pt idx="170">
                  <c:v>10.4636413178299</c:v>
                </c:pt>
                <c:pt idx="171">
                  <c:v>10.4621217846208</c:v>
                </c:pt>
                <c:pt idx="172">
                  <c:v>10.398117562470601</c:v>
                </c:pt>
                <c:pt idx="173">
                  <c:v>10.3354388431834</c:v>
                </c:pt>
                <c:pt idx="174">
                  <c:v>10.2724145088887</c:v>
                </c:pt>
                <c:pt idx="175">
                  <c:v>10.2402255885355</c:v>
                </c:pt>
                <c:pt idx="176">
                  <c:v>10.1387688622632</c:v>
                </c:pt>
                <c:pt idx="177">
                  <c:v>10.0647846968075</c:v>
                </c:pt>
                <c:pt idx="178">
                  <c:v>9.9850078953922292</c:v>
                </c:pt>
                <c:pt idx="179">
                  <c:v>9.8993598911191292</c:v>
                </c:pt>
                <c:pt idx="180">
                  <c:v>9.8089124348162304</c:v>
                </c:pt>
                <c:pt idx="181">
                  <c:v>9.8098710195468009</c:v>
                </c:pt>
                <c:pt idx="182">
                  <c:v>9.9003648083761693</c:v>
                </c:pt>
                <c:pt idx="183">
                  <c:v>9.9858383870985001</c:v>
                </c:pt>
                <c:pt idx="184">
                  <c:v>10.0656460910674</c:v>
                </c:pt>
                <c:pt idx="185">
                  <c:v>10.1394670601145</c:v>
                </c:pt>
                <c:pt idx="186">
                  <c:v>10.208077478919099</c:v>
                </c:pt>
                <c:pt idx="187">
                  <c:v>10.2731648084679</c:v>
                </c:pt>
                <c:pt idx="188">
                  <c:v>10.336079204885801</c:v>
                </c:pt>
                <c:pt idx="189">
                  <c:v>10.3987975113149</c:v>
                </c:pt>
                <c:pt idx="190">
                  <c:v>10.4629035675897</c:v>
                </c:pt>
                <c:pt idx="191">
                  <c:v>10.4643346574753</c:v>
                </c:pt>
                <c:pt idx="192">
                  <c:v>10.400168279070201</c:v>
                </c:pt>
                <c:pt idx="193">
                  <c:v>10.337359658780899</c:v>
                </c:pt>
                <c:pt idx="194">
                  <c:v>10.2745484145654</c:v>
                </c:pt>
                <c:pt idx="195">
                  <c:v>10.242420013470401</c:v>
                </c:pt>
                <c:pt idx="196">
                  <c:v>10.1408694477438</c:v>
                </c:pt>
                <c:pt idx="197">
                  <c:v>10.067339721786199</c:v>
                </c:pt>
                <c:pt idx="198">
                  <c:v>9.9874944654486892</c:v>
                </c:pt>
                <c:pt idx="199">
                  <c:v>9.9023421124408593</c:v>
                </c:pt>
                <c:pt idx="200">
                  <c:v>9.8117760861880203</c:v>
                </c:pt>
                <c:pt idx="201">
                  <c:v>9.8217675749114495</c:v>
                </c:pt>
                <c:pt idx="202">
                  <c:v>9.9107812755820408</c:v>
                </c:pt>
                <c:pt idx="203">
                  <c:v>9.9952100343154608</c:v>
                </c:pt>
                <c:pt idx="204">
                  <c:v>10.073742790547101</c:v>
                </c:pt>
                <c:pt idx="205">
                  <c:v>10.146730882975</c:v>
                </c:pt>
                <c:pt idx="206">
                  <c:v>10.2148168285421</c:v>
                </c:pt>
                <c:pt idx="207">
                  <c:v>10.2791294282859</c:v>
                </c:pt>
                <c:pt idx="208">
                  <c:v>10.341762578345399</c:v>
                </c:pt>
                <c:pt idx="209">
                  <c:v>10.4044731405292</c:v>
                </c:pt>
                <c:pt idx="210">
                  <c:v>10.4684023528888</c:v>
                </c:pt>
                <c:pt idx="211">
                  <c:v>10.467131923495799</c:v>
                </c:pt>
                <c:pt idx="212">
                  <c:v>10.4031804014034</c:v>
                </c:pt>
                <c:pt idx="213">
                  <c:v>10.340506863860799</c:v>
                </c:pt>
                <c:pt idx="214">
                  <c:v>10.2779165857027</c:v>
                </c:pt>
                <c:pt idx="215">
                  <c:v>10.246109964894799</c:v>
                </c:pt>
                <c:pt idx="216">
                  <c:v>10.1453571404653</c:v>
                </c:pt>
                <c:pt idx="217">
                  <c:v>10.072406543372701</c:v>
                </c:pt>
                <c:pt idx="218">
                  <c:v>9.9935913820717008</c:v>
                </c:pt>
                <c:pt idx="219">
                  <c:v>9.9092180616153698</c:v>
                </c:pt>
                <c:pt idx="220">
                  <c:v>9.8199062209905996</c:v>
                </c:pt>
                <c:pt idx="221">
                  <c:v>9.8189730988872395</c:v>
                </c:pt>
                <c:pt idx="222">
                  <c:v>9.90843721857334</c:v>
                </c:pt>
                <c:pt idx="223">
                  <c:v>9.99277983020162</c:v>
                </c:pt>
                <c:pt idx="224">
                  <c:v>10.0717349835582</c:v>
                </c:pt>
                <c:pt idx="225">
                  <c:v>10.1446738446224</c:v>
                </c:pt>
                <c:pt idx="226">
                  <c:v>10.2129148108445</c:v>
                </c:pt>
                <c:pt idx="227">
                  <c:v>10.2773272017922</c:v>
                </c:pt>
                <c:pt idx="228">
                  <c:v>10.339878020166999</c:v>
                </c:pt>
                <c:pt idx="229">
                  <c:v>10.402460025919799</c:v>
                </c:pt>
                <c:pt idx="230">
                  <c:v>10.4664628180506</c:v>
                </c:pt>
                <c:pt idx="231">
                  <c:v>10.467799407460699</c:v>
                </c:pt>
                <c:pt idx="232">
                  <c:v>10.4038016112191</c:v>
                </c:pt>
                <c:pt idx="233">
                  <c:v>10.341135068961499</c:v>
                </c:pt>
                <c:pt idx="234">
                  <c:v>10.2785128999043</c:v>
                </c:pt>
                <c:pt idx="235">
                  <c:v>10.246694035885801</c:v>
                </c:pt>
                <c:pt idx="236">
                  <c:v>10.1460425717737</c:v>
                </c:pt>
                <c:pt idx="237">
                  <c:v>10.0730753990583</c:v>
                </c:pt>
                <c:pt idx="238">
                  <c:v>9.9944013719789506</c:v>
                </c:pt>
                <c:pt idx="239">
                  <c:v>9.9099993489008895</c:v>
                </c:pt>
                <c:pt idx="240">
                  <c:v>9.8208382033696004</c:v>
                </c:pt>
                <c:pt idx="241">
                  <c:v>9.82269432060599</c:v>
                </c:pt>
                <c:pt idx="242">
                  <c:v>9.9115588324633404</c:v>
                </c:pt>
                <c:pt idx="243">
                  <c:v>9.99601610817043</c:v>
                </c:pt>
                <c:pt idx="244">
                  <c:v>10.0744090226436</c:v>
                </c:pt>
                <c:pt idx="245">
                  <c:v>10.147413644936501</c:v>
                </c:pt>
                <c:pt idx="246">
                  <c:v>10.215382848965399</c:v>
                </c:pt>
                <c:pt idx="247">
                  <c:v>10.279723646490201</c:v>
                </c:pt>
                <c:pt idx="248">
                  <c:v>10.342388614701401</c:v>
                </c:pt>
                <c:pt idx="249">
                  <c:v>10.405141935526199</c:v>
                </c:pt>
                <c:pt idx="250">
                  <c:v>10.4690126663586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27.846465479778299</c:v>
                </c:pt>
                <c:pt idx="2">
                  <c:v>27.562476058181801</c:v>
                </c:pt>
                <c:pt idx="3">
                  <c:v>27.298807018718101</c:v>
                </c:pt>
                <c:pt idx="4">
                  <c:v>27.0701440926393</c:v>
                </c:pt>
                <c:pt idx="5">
                  <c:v>26.890496734393398</c:v>
                </c:pt>
                <c:pt idx="6">
                  <c:v>26.768656279125</c:v>
                </c:pt>
                <c:pt idx="7">
                  <c:v>26.707625819957698</c:v>
                </c:pt>
                <c:pt idx="8">
                  <c:v>26.7045517074462</c:v>
                </c:pt>
                <c:pt idx="9">
                  <c:v>26.750333562563</c:v>
                </c:pt>
                <c:pt idx="10">
                  <c:v>26.833691120427599</c:v>
                </c:pt>
                <c:pt idx="11">
                  <c:v>26.832578377566801</c:v>
                </c:pt>
                <c:pt idx="12">
                  <c:v>26.749993852438699</c:v>
                </c:pt>
                <c:pt idx="13">
                  <c:v>26.704778813122001</c:v>
                </c:pt>
                <c:pt idx="14">
                  <c:v>26.708450175861099</c:v>
                </c:pt>
                <c:pt idx="15">
                  <c:v>26.731584077237901</c:v>
                </c:pt>
                <c:pt idx="16">
                  <c:v>26.892750445464799</c:v>
                </c:pt>
                <c:pt idx="17">
                  <c:v>27.0727605510064</c:v>
                </c:pt>
                <c:pt idx="18">
                  <c:v>27.3023836013768</c:v>
                </c:pt>
                <c:pt idx="19">
                  <c:v>27.565935364789599</c:v>
                </c:pt>
                <c:pt idx="20">
                  <c:v>27.850323445112199</c:v>
                </c:pt>
                <c:pt idx="21">
                  <c:v>27.852257732492099</c:v>
                </c:pt>
                <c:pt idx="22">
                  <c:v>27.567869557235799</c:v>
                </c:pt>
                <c:pt idx="23">
                  <c:v>27.303878561277202</c:v>
                </c:pt>
                <c:pt idx="24">
                  <c:v>27.074359808272</c:v>
                </c:pt>
                <c:pt idx="25">
                  <c:v>26.893876010363101</c:v>
                </c:pt>
                <c:pt idx="26">
                  <c:v>26.770917491211002</c:v>
                </c:pt>
                <c:pt idx="27">
                  <c:v>26.708862692676298</c:v>
                </c:pt>
                <c:pt idx="28">
                  <c:v>26.704895606371199</c:v>
                </c:pt>
                <c:pt idx="29">
                  <c:v>26.749829551919301</c:v>
                </c:pt>
                <c:pt idx="30">
                  <c:v>26.832444990362301</c:v>
                </c:pt>
                <c:pt idx="31">
                  <c:v>26.832993693351298</c:v>
                </c:pt>
                <c:pt idx="32">
                  <c:v>26.750161851189599</c:v>
                </c:pt>
                <c:pt idx="33">
                  <c:v>26.704663668958499</c:v>
                </c:pt>
                <c:pt idx="34">
                  <c:v>26.708040121767599</c:v>
                </c:pt>
                <c:pt idx="35">
                  <c:v>26.730938741050199</c:v>
                </c:pt>
                <c:pt idx="36">
                  <c:v>26.8916226701621</c:v>
                </c:pt>
                <c:pt idx="37">
                  <c:v>27.071447902652899</c:v>
                </c:pt>
                <c:pt idx="38">
                  <c:v>27.3004930518211</c:v>
                </c:pt>
                <c:pt idx="39">
                  <c:v>27.564260957131498</c:v>
                </c:pt>
                <c:pt idx="40">
                  <c:v>27.848391859943899</c:v>
                </c:pt>
                <c:pt idx="41">
                  <c:v>27.844545073733599</c:v>
                </c:pt>
                <c:pt idx="42">
                  <c:v>27.560810904341601</c:v>
                </c:pt>
                <c:pt idx="43">
                  <c:v>27.297126379696799</c:v>
                </c:pt>
                <c:pt idx="44">
                  <c:v>27.068860761382599</c:v>
                </c:pt>
                <c:pt idx="45">
                  <c:v>26.8893780167617</c:v>
                </c:pt>
                <c:pt idx="46">
                  <c:v>26.767798355220702</c:v>
                </c:pt>
                <c:pt idx="47">
                  <c:v>26.707228077727098</c:v>
                </c:pt>
                <c:pt idx="48">
                  <c:v>26.704440988259901</c:v>
                </c:pt>
                <c:pt idx="49">
                  <c:v>26.750504253528899</c:v>
                </c:pt>
                <c:pt idx="50">
                  <c:v>26.834107767366699</c:v>
                </c:pt>
                <c:pt idx="51">
                  <c:v>26.845926686239899</c:v>
                </c:pt>
                <c:pt idx="52">
                  <c:v>26.763477949821699</c:v>
                </c:pt>
                <c:pt idx="53">
                  <c:v>26.718670303528</c:v>
                </c:pt>
                <c:pt idx="54">
                  <c:v>26.723355198868401</c:v>
                </c:pt>
                <c:pt idx="55">
                  <c:v>26.747464899513599</c:v>
                </c:pt>
                <c:pt idx="56">
                  <c:v>26.912080097200199</c:v>
                </c:pt>
                <c:pt idx="57">
                  <c:v>27.0958655046818</c:v>
                </c:pt>
                <c:pt idx="58">
                  <c:v>27.329241453370098</c:v>
                </c:pt>
                <c:pt idx="59">
                  <c:v>27.597427504731499</c:v>
                </c:pt>
                <c:pt idx="60">
                  <c:v>27.8861484299678</c:v>
                </c:pt>
                <c:pt idx="61">
                  <c:v>27.890064943682098</c:v>
                </c:pt>
                <c:pt idx="62">
                  <c:v>27.601658563939399</c:v>
                </c:pt>
                <c:pt idx="63">
                  <c:v>27.332711642757701</c:v>
                </c:pt>
                <c:pt idx="64">
                  <c:v>27.099155603644402</c:v>
                </c:pt>
                <c:pt idx="65">
                  <c:v>26.9144029870534</c:v>
                </c:pt>
                <c:pt idx="66">
                  <c:v>26.788648390666399</c:v>
                </c:pt>
                <c:pt idx="67">
                  <c:v>26.724488299147399</c:v>
                </c:pt>
                <c:pt idx="68">
                  <c:v>26.718918341263102</c:v>
                </c:pt>
                <c:pt idx="69">
                  <c:v>26.763152054595398</c:v>
                </c:pt>
                <c:pt idx="70">
                  <c:v>26.8453791819461</c:v>
                </c:pt>
                <c:pt idx="71">
                  <c:v>26.8442667265853</c:v>
                </c:pt>
                <c:pt idx="72">
                  <c:v>26.7628265167506</c:v>
                </c:pt>
                <c:pt idx="73">
                  <c:v>26.7192790445282</c:v>
                </c:pt>
                <c:pt idx="74">
                  <c:v>26.7256390138059</c:v>
                </c:pt>
                <c:pt idx="75">
                  <c:v>26.750422825070601</c:v>
                </c:pt>
                <c:pt idx="76">
                  <c:v>26.916894421414099</c:v>
                </c:pt>
                <c:pt idx="77">
                  <c:v>27.102464973394198</c:v>
                </c:pt>
                <c:pt idx="78">
                  <c:v>27.336201521545998</c:v>
                </c:pt>
                <c:pt idx="79">
                  <c:v>27.605878471895</c:v>
                </c:pt>
                <c:pt idx="80">
                  <c:v>27.894375746679099</c:v>
                </c:pt>
                <c:pt idx="81">
                  <c:v>27.892050716395399</c:v>
                </c:pt>
                <c:pt idx="82">
                  <c:v>27.603774475094301</c:v>
                </c:pt>
                <c:pt idx="83">
                  <c:v>27.334454815400999</c:v>
                </c:pt>
                <c:pt idx="84">
                  <c:v>27.100808218034601</c:v>
                </c:pt>
                <c:pt idx="85">
                  <c:v>26.9155675508492</c:v>
                </c:pt>
                <c:pt idx="86">
                  <c:v>26.789547660197201</c:v>
                </c:pt>
                <c:pt idx="87">
                  <c:v>26.725061035463799</c:v>
                </c:pt>
                <c:pt idx="88">
                  <c:v>26.719051851721801</c:v>
                </c:pt>
                <c:pt idx="89">
                  <c:v>26.7629900074208</c:v>
                </c:pt>
                <c:pt idx="90">
                  <c:v>26.844964464114</c:v>
                </c:pt>
                <c:pt idx="91">
                  <c:v>26.845510690683799</c:v>
                </c:pt>
                <c:pt idx="92">
                  <c:v>26.763313006145498</c:v>
                </c:pt>
                <c:pt idx="93">
                  <c:v>26.718792873903599</c:v>
                </c:pt>
                <c:pt idx="94">
                  <c:v>26.7239206355009</c:v>
                </c:pt>
                <c:pt idx="95">
                  <c:v>26.7481985906389</c:v>
                </c:pt>
                <c:pt idx="96">
                  <c:v>26.9132369292163</c:v>
                </c:pt>
                <c:pt idx="97">
                  <c:v>27.097507036592202</c:v>
                </c:pt>
                <c:pt idx="98">
                  <c:v>27.330974025320501</c:v>
                </c:pt>
                <c:pt idx="99">
                  <c:v>27.5995305642052</c:v>
                </c:pt>
                <c:pt idx="100">
                  <c:v>27.8881227605142</c:v>
                </c:pt>
                <c:pt idx="101">
                  <c:v>27.9090740835594</c:v>
                </c:pt>
                <c:pt idx="102">
                  <c:v>27.6187428319272</c:v>
                </c:pt>
                <c:pt idx="103">
                  <c:v>27.347276162066301</c:v>
                </c:pt>
                <c:pt idx="104">
                  <c:v>27.111664633584301</c:v>
                </c:pt>
                <c:pt idx="105">
                  <c:v>26.924742621307601</c:v>
                </c:pt>
                <c:pt idx="106">
                  <c:v>26.797575317954902</c:v>
                </c:pt>
                <c:pt idx="107">
                  <c:v>26.7323878792097</c:v>
                </c:pt>
                <c:pt idx="108">
                  <c:v>26.726045457537399</c:v>
                </c:pt>
                <c:pt idx="109">
                  <c:v>26.769874805468699</c:v>
                </c:pt>
                <c:pt idx="110">
                  <c:v>26.851632311571901</c:v>
                </c:pt>
                <c:pt idx="111">
                  <c:v>26.850804314460099</c:v>
                </c:pt>
                <c:pt idx="112">
                  <c:v>26.7698868540846</c:v>
                </c:pt>
                <c:pt idx="113">
                  <c:v>26.7265112509285</c:v>
                </c:pt>
                <c:pt idx="114">
                  <c:v>26.7335579396788</c:v>
                </c:pt>
                <c:pt idx="115">
                  <c:v>26.758812098778701</c:v>
                </c:pt>
                <c:pt idx="116">
                  <c:v>26.9276183485884</c:v>
                </c:pt>
                <c:pt idx="117">
                  <c:v>27.115017720226799</c:v>
                </c:pt>
                <c:pt idx="118">
                  <c:v>27.3510071826136</c:v>
                </c:pt>
                <c:pt idx="119">
                  <c:v>27.6231228016123</c:v>
                </c:pt>
                <c:pt idx="120">
                  <c:v>27.913871917530201</c:v>
                </c:pt>
                <c:pt idx="121">
                  <c:v>27.916346210778901</c:v>
                </c:pt>
                <c:pt idx="122">
                  <c:v>27.6251682019432</c:v>
                </c:pt>
                <c:pt idx="123">
                  <c:v>27.3531916099742</c:v>
                </c:pt>
                <c:pt idx="124">
                  <c:v>27.1166831889742</c:v>
                </c:pt>
                <c:pt idx="125">
                  <c:v>26.929096490105401</c:v>
                </c:pt>
                <c:pt idx="126">
                  <c:v>26.8003247968526</c:v>
                </c:pt>
                <c:pt idx="127">
                  <c:v>26.734145530693802</c:v>
                </c:pt>
                <c:pt idx="128">
                  <c:v>26.726745132876399</c:v>
                </c:pt>
                <c:pt idx="129">
                  <c:v>26.769425011454</c:v>
                </c:pt>
                <c:pt idx="130">
                  <c:v>26.850389600263298</c:v>
                </c:pt>
                <c:pt idx="131">
                  <c:v>26.851218484466202</c:v>
                </c:pt>
                <c:pt idx="132">
                  <c:v>26.7700461098799</c:v>
                </c:pt>
                <c:pt idx="133">
                  <c:v>26.726278515875599</c:v>
                </c:pt>
                <c:pt idx="134">
                  <c:v>26.732972000379199</c:v>
                </c:pt>
                <c:pt idx="135">
                  <c:v>26.758055592026299</c:v>
                </c:pt>
                <c:pt idx="136">
                  <c:v>26.926147395713901</c:v>
                </c:pt>
                <c:pt idx="137">
                  <c:v>27.113338271483201</c:v>
                </c:pt>
                <c:pt idx="138">
                  <c:v>27.349039598114</c:v>
                </c:pt>
                <c:pt idx="139">
                  <c:v>27.620866059011799</c:v>
                </c:pt>
                <c:pt idx="140">
                  <c:v>27.911401232556798</c:v>
                </c:pt>
                <c:pt idx="141">
                  <c:v>27.907183229849601</c:v>
                </c:pt>
                <c:pt idx="142">
                  <c:v>27.616608361776599</c:v>
                </c:pt>
                <c:pt idx="143">
                  <c:v>27.345518237239801</c:v>
                </c:pt>
                <c:pt idx="144">
                  <c:v>27.109996005677299</c:v>
                </c:pt>
                <c:pt idx="145">
                  <c:v>26.9235663255646</c:v>
                </c:pt>
                <c:pt idx="146">
                  <c:v>26.796667205151</c:v>
                </c:pt>
                <c:pt idx="147">
                  <c:v>26.7318094947559</c:v>
                </c:pt>
                <c:pt idx="148">
                  <c:v>26.725857412817401</c:v>
                </c:pt>
                <c:pt idx="149">
                  <c:v>26.7700367972244</c:v>
                </c:pt>
                <c:pt idx="150">
                  <c:v>26.8520479396349</c:v>
                </c:pt>
                <c:pt idx="151">
                  <c:v>26.839858379240098</c:v>
                </c:pt>
                <c:pt idx="152">
                  <c:v>26.757298941912801</c:v>
                </c:pt>
                <c:pt idx="153">
                  <c:v>26.711532183321701</c:v>
                </c:pt>
                <c:pt idx="154">
                  <c:v>26.715206865237398</c:v>
                </c:pt>
                <c:pt idx="155">
                  <c:v>26.7384144124667</c:v>
                </c:pt>
                <c:pt idx="156">
                  <c:v>26.9006878325328</c:v>
                </c:pt>
                <c:pt idx="157">
                  <c:v>27.0823716542318</c:v>
                </c:pt>
                <c:pt idx="158">
                  <c:v>27.313111519659799</c:v>
                </c:pt>
                <c:pt idx="159">
                  <c:v>27.5789787928632</c:v>
                </c:pt>
                <c:pt idx="160">
                  <c:v>27.865230836430001</c:v>
                </c:pt>
                <c:pt idx="161">
                  <c:v>27.8691315290719</c:v>
                </c:pt>
                <c:pt idx="162">
                  <c:v>27.582615625626701</c:v>
                </c:pt>
                <c:pt idx="163">
                  <c:v>27.316529468393199</c:v>
                </c:pt>
                <c:pt idx="164">
                  <c:v>27.0850856167445</c:v>
                </c:pt>
                <c:pt idx="165">
                  <c:v>26.902961005105499</c:v>
                </c:pt>
                <c:pt idx="166">
                  <c:v>26.7788827444361</c:v>
                </c:pt>
                <c:pt idx="167">
                  <c:v>26.716068952842701</c:v>
                </c:pt>
                <c:pt idx="168">
                  <c:v>26.7117673016689</c:v>
                </c:pt>
                <c:pt idx="169">
                  <c:v>26.7566352934431</c:v>
                </c:pt>
                <c:pt idx="170">
                  <c:v>26.839304966091099</c:v>
                </c:pt>
                <c:pt idx="171">
                  <c:v>26.838193017717199</c:v>
                </c:pt>
                <c:pt idx="172">
                  <c:v>26.7563039467029</c:v>
                </c:pt>
                <c:pt idx="173">
                  <c:v>26.712010325199401</c:v>
                </c:pt>
                <c:pt idx="174">
                  <c:v>26.717193237943899</c:v>
                </c:pt>
                <c:pt idx="175">
                  <c:v>26.741340989465201</c:v>
                </c:pt>
                <c:pt idx="176">
                  <c:v>26.905261018924001</c:v>
                </c:pt>
                <c:pt idx="177">
                  <c:v>27.088352671551402</c:v>
                </c:pt>
                <c:pt idx="178">
                  <c:v>27.320165943582602</c:v>
                </c:pt>
                <c:pt idx="179">
                  <c:v>27.586772423580701</c:v>
                </c:pt>
                <c:pt idx="180">
                  <c:v>27.873092662759898</c:v>
                </c:pt>
                <c:pt idx="181">
                  <c:v>27.871087784857</c:v>
                </c:pt>
                <c:pt idx="182">
                  <c:v>27.584700446343199</c:v>
                </c:pt>
                <c:pt idx="183">
                  <c:v>27.3182456059461</c:v>
                </c:pt>
                <c:pt idx="184">
                  <c:v>27.086711243167802</c:v>
                </c:pt>
                <c:pt idx="185">
                  <c:v>26.904117110852699</c:v>
                </c:pt>
                <c:pt idx="186">
                  <c:v>26.779765395761402</c:v>
                </c:pt>
                <c:pt idx="187">
                  <c:v>26.7166287845833</c:v>
                </c:pt>
                <c:pt idx="188">
                  <c:v>26.711888159105801</c:v>
                </c:pt>
                <c:pt idx="189">
                  <c:v>26.756470173730001</c:v>
                </c:pt>
                <c:pt idx="190">
                  <c:v>26.8388899027068</c:v>
                </c:pt>
                <c:pt idx="191">
                  <c:v>26.8394380051414</c:v>
                </c:pt>
                <c:pt idx="192">
                  <c:v>26.756799296107701</c:v>
                </c:pt>
                <c:pt idx="193">
                  <c:v>26.711647988746801</c:v>
                </c:pt>
                <c:pt idx="194">
                  <c:v>26.715620685198399</c:v>
                </c:pt>
                <c:pt idx="195">
                  <c:v>26.739133478348499</c:v>
                </c:pt>
                <c:pt idx="196">
                  <c:v>26.901825370491899</c:v>
                </c:pt>
                <c:pt idx="197">
                  <c:v>27.083475311423602</c:v>
                </c:pt>
                <c:pt idx="198">
                  <c:v>27.315020162385601</c:v>
                </c:pt>
                <c:pt idx="199">
                  <c:v>27.580668693015902</c:v>
                </c:pt>
                <c:pt idx="200">
                  <c:v>27.867178207176799</c:v>
                </c:pt>
                <c:pt idx="201">
                  <c:v>27.825946925475499</c:v>
                </c:pt>
                <c:pt idx="202">
                  <c:v>27.544559601998198</c:v>
                </c:pt>
                <c:pt idx="203">
                  <c:v>27.282941347938301</c:v>
                </c:pt>
                <c:pt idx="204">
                  <c:v>27.057025365462</c:v>
                </c:pt>
                <c:pt idx="205">
                  <c:v>26.879262557746301</c:v>
                </c:pt>
                <c:pt idx="206">
                  <c:v>26.758993903748301</c:v>
                </c:pt>
                <c:pt idx="207">
                  <c:v>26.7000750047544</c:v>
                </c:pt>
                <c:pt idx="208">
                  <c:v>26.6975030462525</c:v>
                </c:pt>
                <c:pt idx="209">
                  <c:v>26.7439113163719</c:v>
                </c:pt>
                <c:pt idx="210">
                  <c:v>26.827452327122302</c:v>
                </c:pt>
                <c:pt idx="211">
                  <c:v>26.826597048441101</c:v>
                </c:pt>
                <c:pt idx="212">
                  <c:v>26.743894630185299</c:v>
                </c:pt>
                <c:pt idx="213">
                  <c:v>26.697718700522199</c:v>
                </c:pt>
                <c:pt idx="214">
                  <c:v>26.7004971669407</c:v>
                </c:pt>
                <c:pt idx="215">
                  <c:v>26.7229758567244</c:v>
                </c:pt>
                <c:pt idx="216">
                  <c:v>26.8814794669664</c:v>
                </c:pt>
                <c:pt idx="217">
                  <c:v>27.059894164355299</c:v>
                </c:pt>
                <c:pt idx="218">
                  <c:v>27.2862677730018</c:v>
                </c:pt>
                <c:pt idx="219">
                  <c:v>27.5479737494984</c:v>
                </c:pt>
                <c:pt idx="220">
                  <c:v>27.829751921343298</c:v>
                </c:pt>
                <c:pt idx="221">
                  <c:v>27.831659532764</c:v>
                </c:pt>
                <c:pt idx="222">
                  <c:v>27.5495145221761</c:v>
                </c:pt>
                <c:pt idx="223">
                  <c:v>27.2879360138739</c:v>
                </c:pt>
                <c:pt idx="224">
                  <c:v>27.0608686316634</c:v>
                </c:pt>
                <c:pt idx="225">
                  <c:v>26.882585707535998</c:v>
                </c:pt>
                <c:pt idx="226">
                  <c:v>26.761600937847799</c:v>
                </c:pt>
                <c:pt idx="227">
                  <c:v>26.700893875201199</c:v>
                </c:pt>
                <c:pt idx="228">
                  <c:v>26.6978293729196</c:v>
                </c:pt>
                <c:pt idx="229">
                  <c:v>26.7433988210026</c:v>
                </c:pt>
                <c:pt idx="230">
                  <c:v>26.8264592055842</c:v>
                </c:pt>
                <c:pt idx="231">
                  <c:v>26.827019810322899</c:v>
                </c:pt>
                <c:pt idx="232">
                  <c:v>26.743739540805802</c:v>
                </c:pt>
                <c:pt idx="233">
                  <c:v>26.697609934820399</c:v>
                </c:pt>
                <c:pt idx="234">
                  <c:v>26.700096423464601</c:v>
                </c:pt>
                <c:pt idx="235">
                  <c:v>26.722434092103899</c:v>
                </c:pt>
                <c:pt idx="236">
                  <c:v>26.880372137167001</c:v>
                </c:pt>
                <c:pt idx="237">
                  <c:v>27.0586148595855</c:v>
                </c:pt>
                <c:pt idx="238">
                  <c:v>27.2846031110276</c:v>
                </c:pt>
                <c:pt idx="239">
                  <c:v>27.546322680004501</c:v>
                </c:pt>
                <c:pt idx="240">
                  <c:v>27.827846739181101</c:v>
                </c:pt>
                <c:pt idx="241">
                  <c:v>27.824052556766901</c:v>
                </c:pt>
                <c:pt idx="242">
                  <c:v>27.542916481488302</c:v>
                </c:pt>
                <c:pt idx="243">
                  <c:v>27.281285937931798</c:v>
                </c:pt>
                <c:pt idx="244">
                  <c:v>27.055751807744102</c:v>
                </c:pt>
                <c:pt idx="245">
                  <c:v>26.878162335992101</c:v>
                </c:pt>
                <c:pt idx="246">
                  <c:v>26.758330801106801</c:v>
                </c:pt>
                <c:pt idx="247">
                  <c:v>26.6996798502324</c:v>
                </c:pt>
                <c:pt idx="248">
                  <c:v>26.697398098734599</c:v>
                </c:pt>
                <c:pt idx="249">
                  <c:v>26.7440847645254</c:v>
                </c:pt>
                <c:pt idx="250">
                  <c:v>26.827882424211701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13.0983118579428</c:v>
                </c:pt>
                <c:pt idx="2">
                  <c:v>12.849515292138101</c:v>
                </c:pt>
                <c:pt idx="3">
                  <c:v>12.5920016479973</c:v>
                </c:pt>
                <c:pt idx="4">
                  <c:v>12.336728963210099</c:v>
                </c:pt>
                <c:pt idx="5">
                  <c:v>12.097922341364599</c:v>
                </c:pt>
                <c:pt idx="6">
                  <c:v>11.888997815747601</c:v>
                </c:pt>
                <c:pt idx="7">
                  <c:v>11.7227602823969</c:v>
                </c:pt>
                <c:pt idx="8">
                  <c:v>11.606760555556599</c:v>
                </c:pt>
                <c:pt idx="9">
                  <c:v>11.542574355051199</c:v>
                </c:pt>
                <c:pt idx="10">
                  <c:v>11.5266283458049</c:v>
                </c:pt>
                <c:pt idx="11">
                  <c:v>11.5265333198452</c:v>
                </c:pt>
                <c:pt idx="12">
                  <c:v>11.543345941018</c:v>
                </c:pt>
                <c:pt idx="13">
                  <c:v>11.6080686584957</c:v>
                </c:pt>
                <c:pt idx="14">
                  <c:v>11.7245444393876</c:v>
                </c:pt>
                <c:pt idx="15">
                  <c:v>11.801959855573299</c:v>
                </c:pt>
                <c:pt idx="16">
                  <c:v>12.100618354118801</c:v>
                </c:pt>
                <c:pt idx="17">
                  <c:v>12.339442335913899</c:v>
                </c:pt>
                <c:pt idx="18">
                  <c:v>12.5950255960273</c:v>
                </c:pt>
                <c:pt idx="19">
                  <c:v>12.852212348884899</c:v>
                </c:pt>
                <c:pt idx="20">
                  <c:v>13.101228252268699</c:v>
                </c:pt>
                <c:pt idx="21">
                  <c:v>13.102690026064399</c:v>
                </c:pt>
                <c:pt idx="22">
                  <c:v>12.853866637292599</c:v>
                </c:pt>
                <c:pt idx="23">
                  <c:v>12.5966023752474</c:v>
                </c:pt>
                <c:pt idx="24">
                  <c:v>12.3410482562641</c:v>
                </c:pt>
                <c:pt idx="25">
                  <c:v>12.101952267300399</c:v>
                </c:pt>
                <c:pt idx="26">
                  <c:v>11.8926536042291</c:v>
                </c:pt>
                <c:pt idx="27">
                  <c:v>11.725430103220599</c:v>
                </c:pt>
                <c:pt idx="28">
                  <c:v>11.6087274348134</c:v>
                </c:pt>
                <c:pt idx="29">
                  <c:v>11.543742957511199</c:v>
                </c:pt>
                <c:pt idx="30">
                  <c:v>11.5269735383162</c:v>
                </c:pt>
                <c:pt idx="31">
                  <c:v>11.5264177539595</c:v>
                </c:pt>
                <c:pt idx="32">
                  <c:v>11.542956271893599</c:v>
                </c:pt>
                <c:pt idx="33">
                  <c:v>11.6074115071123</c:v>
                </c:pt>
                <c:pt idx="34">
                  <c:v>11.7236616243245</c:v>
                </c:pt>
                <c:pt idx="35">
                  <c:v>11.800851974071</c:v>
                </c:pt>
                <c:pt idx="36">
                  <c:v>12.099271736399899</c:v>
                </c:pt>
                <c:pt idx="37">
                  <c:v>12.3380840025448</c:v>
                </c:pt>
                <c:pt idx="38">
                  <c:v>12.5935321650962</c:v>
                </c:pt>
                <c:pt idx="39">
                  <c:v>12.850831353997499</c:v>
                </c:pt>
                <c:pt idx="40">
                  <c:v>13.099768345330901</c:v>
                </c:pt>
                <c:pt idx="41">
                  <c:v>13.096859547169799</c:v>
                </c:pt>
                <c:pt idx="42">
                  <c:v>12.8481413789527</c:v>
                </c:pt>
                <c:pt idx="43">
                  <c:v>12.590475584914699</c:v>
                </c:pt>
                <c:pt idx="44">
                  <c:v>12.335415180919499</c:v>
                </c:pt>
                <c:pt idx="45">
                  <c:v>12.0965859166852</c:v>
                </c:pt>
                <c:pt idx="46">
                  <c:v>11.887753275078801</c:v>
                </c:pt>
                <c:pt idx="47">
                  <c:v>11.721907180032201</c:v>
                </c:pt>
                <c:pt idx="48">
                  <c:v>11.6061105318958</c:v>
                </c:pt>
                <c:pt idx="49">
                  <c:v>11.542189898577901</c:v>
                </c:pt>
                <c:pt idx="50">
                  <c:v>11.526517387898</c:v>
                </c:pt>
                <c:pt idx="51">
                  <c:v>11.5344652833138</c:v>
                </c:pt>
                <c:pt idx="52">
                  <c:v>11.551460472620899</c:v>
                </c:pt>
                <c:pt idx="53">
                  <c:v>11.6169279166023</c:v>
                </c:pt>
                <c:pt idx="54">
                  <c:v>11.7351064443366</c:v>
                </c:pt>
                <c:pt idx="55">
                  <c:v>11.8139534654442</c:v>
                </c:pt>
                <c:pt idx="56">
                  <c:v>12.117392479752199</c:v>
                </c:pt>
                <c:pt idx="57">
                  <c:v>12.3607204101686</c:v>
                </c:pt>
                <c:pt idx="58">
                  <c:v>12.620735923480201</c:v>
                </c:pt>
                <c:pt idx="59">
                  <c:v>12.882547532805299</c:v>
                </c:pt>
                <c:pt idx="60">
                  <c:v>13.1354341575865</c:v>
                </c:pt>
                <c:pt idx="61">
                  <c:v>13.138505709071</c:v>
                </c:pt>
                <c:pt idx="62">
                  <c:v>12.8859329358714</c:v>
                </c:pt>
                <c:pt idx="63">
                  <c:v>12.623887128780501</c:v>
                </c:pt>
                <c:pt idx="64">
                  <c:v>12.3640582911103</c:v>
                </c:pt>
                <c:pt idx="65">
                  <c:v>12.1201660175249</c:v>
                </c:pt>
                <c:pt idx="66">
                  <c:v>11.907358740969601</c:v>
                </c:pt>
                <c:pt idx="67">
                  <c:v>11.737296132442999</c:v>
                </c:pt>
                <c:pt idx="68">
                  <c:v>11.6182758650876</c:v>
                </c:pt>
                <c:pt idx="69">
                  <c:v>11.5522670532575</c:v>
                </c:pt>
                <c:pt idx="70">
                  <c:v>11.5350341636608</c:v>
                </c:pt>
                <c:pt idx="71">
                  <c:v>11.5349567246658</c:v>
                </c:pt>
                <c:pt idx="72">
                  <c:v>11.5530731576811</c:v>
                </c:pt>
                <c:pt idx="73">
                  <c:v>11.619804271532301</c:v>
                </c:pt>
                <c:pt idx="74">
                  <c:v>11.739513346891099</c:v>
                </c:pt>
                <c:pt idx="75">
                  <c:v>11.818785851744501</c:v>
                </c:pt>
                <c:pt idx="76">
                  <c:v>12.123108008582101</c:v>
                </c:pt>
                <c:pt idx="77">
                  <c:v>12.367419881079799</c:v>
                </c:pt>
                <c:pt idx="78">
                  <c:v>12.627052873865599</c:v>
                </c:pt>
                <c:pt idx="79">
                  <c:v>12.889478790452101</c:v>
                </c:pt>
                <c:pt idx="80">
                  <c:v>13.1417649222268</c:v>
                </c:pt>
                <c:pt idx="81">
                  <c:v>13.140008708677501</c:v>
                </c:pt>
                <c:pt idx="82">
                  <c:v>12.887668356549201</c:v>
                </c:pt>
                <c:pt idx="83">
                  <c:v>12.6254688282222</c:v>
                </c:pt>
                <c:pt idx="84">
                  <c:v>12.3657355992665</c:v>
                </c:pt>
                <c:pt idx="85">
                  <c:v>12.1215519428089</c:v>
                </c:pt>
                <c:pt idx="86">
                  <c:v>11.908652093753901</c:v>
                </c:pt>
                <c:pt idx="87">
                  <c:v>11.738399870245299</c:v>
                </c:pt>
                <c:pt idx="88">
                  <c:v>11.6189640705818</c:v>
                </c:pt>
                <c:pt idx="89">
                  <c:v>11.5526719026889</c:v>
                </c:pt>
                <c:pt idx="90">
                  <c:v>11.5351575695894</c:v>
                </c:pt>
                <c:pt idx="91">
                  <c:v>11.5345849488867</c:v>
                </c:pt>
                <c:pt idx="92">
                  <c:v>11.551859725512699</c:v>
                </c:pt>
                <c:pt idx="93">
                  <c:v>11.617599367052501</c:v>
                </c:pt>
                <c:pt idx="94">
                  <c:v>11.736201874276301</c:v>
                </c:pt>
                <c:pt idx="95">
                  <c:v>11.815155420180799</c:v>
                </c:pt>
                <c:pt idx="96">
                  <c:v>12.118771387410201</c:v>
                </c:pt>
                <c:pt idx="97">
                  <c:v>12.362388488582701</c:v>
                </c:pt>
                <c:pt idx="98">
                  <c:v>12.6223096154153</c:v>
                </c:pt>
                <c:pt idx="99">
                  <c:v>12.8842735246785</c:v>
                </c:pt>
                <c:pt idx="100">
                  <c:v>13.136929873112701</c:v>
                </c:pt>
                <c:pt idx="101">
                  <c:v>13.156476939121101</c:v>
                </c:pt>
                <c:pt idx="102">
                  <c:v>12.902088495398299</c:v>
                </c:pt>
                <c:pt idx="103">
                  <c:v>12.637614816544</c:v>
                </c:pt>
                <c:pt idx="104">
                  <c:v>12.3756078072783</c:v>
                </c:pt>
                <c:pt idx="105">
                  <c:v>12.129281107947101</c:v>
                </c:pt>
                <c:pt idx="106">
                  <c:v>11.9147055745547</c:v>
                </c:pt>
                <c:pt idx="107">
                  <c:v>11.743266211928001</c:v>
                </c:pt>
                <c:pt idx="108">
                  <c:v>11.623142608701199</c:v>
                </c:pt>
                <c:pt idx="109">
                  <c:v>11.556539774770499</c:v>
                </c:pt>
                <c:pt idx="110">
                  <c:v>11.5387713677194</c:v>
                </c:pt>
                <c:pt idx="111">
                  <c:v>11.539028860312801</c:v>
                </c:pt>
                <c:pt idx="112">
                  <c:v>11.5577531379642</c:v>
                </c:pt>
                <c:pt idx="113">
                  <c:v>11.624845235672099</c:v>
                </c:pt>
                <c:pt idx="114">
                  <c:v>11.745513034694801</c:v>
                </c:pt>
                <c:pt idx="115">
                  <c:v>11.8254241196172</c:v>
                </c:pt>
                <c:pt idx="116">
                  <c:v>12.1326304055778</c:v>
                </c:pt>
                <c:pt idx="117">
                  <c:v>12.379014236159</c:v>
                </c:pt>
                <c:pt idx="118">
                  <c:v>12.6409939451699</c:v>
                </c:pt>
                <c:pt idx="119">
                  <c:v>12.905610254214199</c:v>
                </c:pt>
                <c:pt idx="120">
                  <c:v>13.1601030250217</c:v>
                </c:pt>
                <c:pt idx="121">
                  <c:v>13.161972603565699</c:v>
                </c:pt>
                <c:pt idx="122">
                  <c:v>12.9074463521642</c:v>
                </c:pt>
                <c:pt idx="123">
                  <c:v>12.6429595567174</c:v>
                </c:pt>
                <c:pt idx="124">
                  <c:v>12.3806811680645</c:v>
                </c:pt>
                <c:pt idx="125">
                  <c:v>12.1343417533908</c:v>
                </c:pt>
                <c:pt idx="126">
                  <c:v>11.9186530613109</c:v>
                </c:pt>
                <c:pt idx="127">
                  <c:v>11.7466323574364</c:v>
                </c:pt>
                <c:pt idx="128">
                  <c:v>11.625692531389801</c:v>
                </c:pt>
                <c:pt idx="129">
                  <c:v>11.557833786968599</c:v>
                </c:pt>
                <c:pt idx="130">
                  <c:v>11.5391563047371</c:v>
                </c:pt>
                <c:pt idx="131">
                  <c:v>11.5389004216551</c:v>
                </c:pt>
                <c:pt idx="132">
                  <c:v>11.5573417770152</c:v>
                </c:pt>
                <c:pt idx="133">
                  <c:v>11.623996434065401</c:v>
                </c:pt>
                <c:pt idx="134">
                  <c:v>11.7443908875243</c:v>
                </c:pt>
                <c:pt idx="135">
                  <c:v>11.8241942640422</c:v>
                </c:pt>
                <c:pt idx="136">
                  <c:v>12.130921959253699</c:v>
                </c:pt>
                <c:pt idx="137">
                  <c:v>12.3773108984954</c:v>
                </c:pt>
                <c:pt idx="138">
                  <c:v>12.639215899043201</c:v>
                </c:pt>
                <c:pt idx="139">
                  <c:v>12.903917802696499</c:v>
                </c:pt>
                <c:pt idx="140">
                  <c:v>13.1582358432247</c:v>
                </c:pt>
                <c:pt idx="141">
                  <c:v>13.155041501471599</c:v>
                </c:pt>
                <c:pt idx="142">
                  <c:v>12.9003356361433</c:v>
                </c:pt>
                <c:pt idx="143">
                  <c:v>12.636017883469499</c:v>
                </c:pt>
                <c:pt idx="144">
                  <c:v>12.3739125268943</c:v>
                </c:pt>
                <c:pt idx="145">
                  <c:v>12.1278803086989</c:v>
                </c:pt>
                <c:pt idx="146">
                  <c:v>11.9133993685065</c:v>
                </c:pt>
                <c:pt idx="147">
                  <c:v>11.742152639709699</c:v>
                </c:pt>
                <c:pt idx="148">
                  <c:v>11.6223658344533</c:v>
                </c:pt>
                <c:pt idx="149">
                  <c:v>11.556132873511</c:v>
                </c:pt>
                <c:pt idx="150">
                  <c:v>11.5386473604507</c:v>
                </c:pt>
                <c:pt idx="151">
                  <c:v>11.5303295706927</c:v>
                </c:pt>
                <c:pt idx="152">
                  <c:v>11.547207224172499</c:v>
                </c:pt>
                <c:pt idx="153">
                  <c:v>11.6115121444428</c:v>
                </c:pt>
                <c:pt idx="154">
                  <c:v>11.7284178784652</c:v>
                </c:pt>
                <c:pt idx="155">
                  <c:v>11.8061797717034</c:v>
                </c:pt>
                <c:pt idx="156">
                  <c:v>12.106970777748799</c:v>
                </c:pt>
                <c:pt idx="157">
                  <c:v>12.347820247164501</c:v>
                </c:pt>
                <c:pt idx="158">
                  <c:v>12.6055556232124</c:v>
                </c:pt>
                <c:pt idx="159">
                  <c:v>12.8650859071893</c:v>
                </c:pt>
                <c:pt idx="160">
                  <c:v>13.1161166962194</c:v>
                </c:pt>
                <c:pt idx="161">
                  <c:v>13.119068430981001</c:v>
                </c:pt>
                <c:pt idx="162">
                  <c:v>12.868149204414401</c:v>
                </c:pt>
                <c:pt idx="163">
                  <c:v>12.6086589761592</c:v>
                </c:pt>
                <c:pt idx="164">
                  <c:v>12.350868564228101</c:v>
                </c:pt>
                <c:pt idx="165">
                  <c:v>12.109673321873601</c:v>
                </c:pt>
                <c:pt idx="166">
                  <c:v>11.8987414987603</c:v>
                </c:pt>
                <c:pt idx="167">
                  <c:v>11.7302401475784</c:v>
                </c:pt>
                <c:pt idx="168">
                  <c:v>11.6128354340256</c:v>
                </c:pt>
                <c:pt idx="169">
                  <c:v>11.5476044669464</c:v>
                </c:pt>
                <c:pt idx="170">
                  <c:v>11.530876791510901</c:v>
                </c:pt>
                <c:pt idx="171">
                  <c:v>11.5307928295941</c:v>
                </c:pt>
                <c:pt idx="172">
                  <c:v>11.5483957433495</c:v>
                </c:pt>
                <c:pt idx="173">
                  <c:v>11.6141708183233</c:v>
                </c:pt>
                <c:pt idx="174">
                  <c:v>11.732420236388499</c:v>
                </c:pt>
                <c:pt idx="175">
                  <c:v>11.8109498148455</c:v>
                </c:pt>
                <c:pt idx="176">
                  <c:v>12.1124198837616</c:v>
                </c:pt>
                <c:pt idx="177">
                  <c:v>12.3542023297983</c:v>
                </c:pt>
                <c:pt idx="178">
                  <c:v>12.6117358371338</c:v>
                </c:pt>
                <c:pt idx="179">
                  <c:v>12.8716417674948</c:v>
                </c:pt>
                <c:pt idx="180">
                  <c:v>13.1219602180087</c:v>
                </c:pt>
                <c:pt idx="181">
                  <c:v>13.1205483138452</c:v>
                </c:pt>
                <c:pt idx="182">
                  <c:v>12.869858384455499</c:v>
                </c:pt>
                <c:pt idx="183">
                  <c:v>12.610215911494601</c:v>
                </c:pt>
                <c:pt idx="184">
                  <c:v>12.3525188573996</c:v>
                </c:pt>
                <c:pt idx="185">
                  <c:v>12.111063332771501</c:v>
                </c:pt>
                <c:pt idx="186">
                  <c:v>11.900014365478</c:v>
                </c:pt>
                <c:pt idx="187">
                  <c:v>11.731325851533301</c:v>
                </c:pt>
                <c:pt idx="188">
                  <c:v>11.613502427355501</c:v>
                </c:pt>
                <c:pt idx="189">
                  <c:v>11.548001384988501</c:v>
                </c:pt>
                <c:pt idx="190">
                  <c:v>11.530996002380199</c:v>
                </c:pt>
                <c:pt idx="191">
                  <c:v>11.530433645443001</c:v>
                </c:pt>
                <c:pt idx="192">
                  <c:v>11.547204806065499</c:v>
                </c:pt>
                <c:pt idx="193">
                  <c:v>11.6121700510969</c:v>
                </c:pt>
                <c:pt idx="194">
                  <c:v>11.7293065662081</c:v>
                </c:pt>
                <c:pt idx="195">
                  <c:v>11.8073625188292</c:v>
                </c:pt>
                <c:pt idx="196">
                  <c:v>12.1083280563866</c:v>
                </c:pt>
                <c:pt idx="197">
                  <c:v>12.349251390273301</c:v>
                </c:pt>
                <c:pt idx="198">
                  <c:v>12.607065448178</c:v>
                </c:pt>
                <c:pt idx="199">
                  <c:v>12.8664814571208</c:v>
                </c:pt>
                <c:pt idx="200">
                  <c:v>13.1175905135087</c:v>
                </c:pt>
                <c:pt idx="201">
                  <c:v>13.0791717480852</c:v>
                </c:pt>
                <c:pt idx="202">
                  <c:v>12.832599908918001</c:v>
                </c:pt>
                <c:pt idx="203">
                  <c:v>12.576999529125199</c:v>
                </c:pt>
                <c:pt idx="204">
                  <c:v>12.3243906572042</c:v>
                </c:pt>
                <c:pt idx="205">
                  <c:v>12.0875850605794</c:v>
                </c:pt>
                <c:pt idx="206">
                  <c:v>11.880707884600501</c:v>
                </c:pt>
                <c:pt idx="207">
                  <c:v>11.7164531192591</c:v>
                </c:pt>
                <c:pt idx="208">
                  <c:v>11.6013677014307</c:v>
                </c:pt>
                <c:pt idx="209">
                  <c:v>11.5379583404437</c:v>
                </c:pt>
                <c:pt idx="210">
                  <c:v>11.522285058453001</c:v>
                </c:pt>
                <c:pt idx="211">
                  <c:v>11.5224264313674</c:v>
                </c:pt>
                <c:pt idx="212">
                  <c:v>11.5391027652018</c:v>
                </c:pt>
                <c:pt idx="213">
                  <c:v>11.6026556620962</c:v>
                </c:pt>
                <c:pt idx="214">
                  <c:v>11.7180140152288</c:v>
                </c:pt>
                <c:pt idx="215">
                  <c:v>11.794601366409699</c:v>
                </c:pt>
                <c:pt idx="216">
                  <c:v>12.0902403264152</c:v>
                </c:pt>
                <c:pt idx="217">
                  <c:v>12.3270718999847</c:v>
                </c:pt>
                <c:pt idx="218">
                  <c:v>12.580017962955701</c:v>
                </c:pt>
                <c:pt idx="219">
                  <c:v>12.835258888108299</c:v>
                </c:pt>
                <c:pt idx="220">
                  <c:v>13.0820459772894</c:v>
                </c:pt>
                <c:pt idx="221">
                  <c:v>13.083486518733</c:v>
                </c:pt>
                <c:pt idx="222">
                  <c:v>12.8366830022748</c:v>
                </c:pt>
                <c:pt idx="223">
                  <c:v>12.5815295202149</c:v>
                </c:pt>
                <c:pt idx="224">
                  <c:v>12.328359481811299</c:v>
                </c:pt>
                <c:pt idx="225">
                  <c:v>12.091552395170099</c:v>
                </c:pt>
                <c:pt idx="226">
                  <c:v>11.8841793483169</c:v>
                </c:pt>
                <c:pt idx="227">
                  <c:v>11.7188645946141</c:v>
                </c:pt>
                <c:pt idx="228">
                  <c:v>11.603302774790899</c:v>
                </c:pt>
                <c:pt idx="229">
                  <c:v>11.539105036505999</c:v>
                </c:pt>
                <c:pt idx="230">
                  <c:v>11.5228520619204</c:v>
                </c:pt>
                <c:pt idx="231">
                  <c:v>11.522339604329</c:v>
                </c:pt>
                <c:pt idx="232">
                  <c:v>11.538339909844</c:v>
                </c:pt>
                <c:pt idx="233">
                  <c:v>11.6020106119777</c:v>
                </c:pt>
                <c:pt idx="234">
                  <c:v>11.717145418609499</c:v>
                </c:pt>
                <c:pt idx="235">
                  <c:v>11.7936444378389</c:v>
                </c:pt>
                <c:pt idx="236">
                  <c:v>12.0889187849601</c:v>
                </c:pt>
                <c:pt idx="237">
                  <c:v>12.3257508218776</c:v>
                </c:pt>
                <c:pt idx="238">
                  <c:v>12.5785082662414</c:v>
                </c:pt>
                <c:pt idx="239">
                  <c:v>12.833897824732</c:v>
                </c:pt>
                <c:pt idx="240">
                  <c:v>13.0806070646168</c:v>
                </c:pt>
                <c:pt idx="241">
                  <c:v>13.077740119617401</c:v>
                </c:pt>
                <c:pt idx="242">
                  <c:v>12.831244881825</c:v>
                </c:pt>
                <c:pt idx="243">
                  <c:v>12.5754965876126</c:v>
                </c:pt>
                <c:pt idx="244">
                  <c:v>12.3230742482274</c:v>
                </c:pt>
                <c:pt idx="245">
                  <c:v>12.0862692413637</c:v>
                </c:pt>
                <c:pt idx="246">
                  <c:v>11.8797037917463</c:v>
                </c:pt>
                <c:pt idx="247">
                  <c:v>11.715591478364701</c:v>
                </c:pt>
                <c:pt idx="248">
                  <c:v>11.6007281783937</c:v>
                </c:pt>
                <c:pt idx="249">
                  <c:v>11.5375810875322</c:v>
                </c:pt>
                <c:pt idx="250">
                  <c:v>11.522224993173101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19.500991650583401</c:v>
                </c:pt>
                <c:pt idx="2">
                  <c:v>20.449833529652398</c:v>
                </c:pt>
                <c:pt idx="3">
                  <c:v>21.633734421882401</c:v>
                </c:pt>
                <c:pt idx="4">
                  <c:v>23.093669500122498</c:v>
                </c:pt>
                <c:pt idx="5">
                  <c:v>24.8632008855942</c:v>
                </c:pt>
                <c:pt idx="6">
                  <c:v>26.977846940006899</c:v>
                </c:pt>
                <c:pt idx="7">
                  <c:v>29.445762474036201</c:v>
                </c:pt>
                <c:pt idx="8">
                  <c:v>32.270271395713799</c:v>
                </c:pt>
                <c:pt idx="9">
                  <c:v>35.431773646736602</c:v>
                </c:pt>
                <c:pt idx="10">
                  <c:v>38.885693184988902</c:v>
                </c:pt>
                <c:pt idx="11">
                  <c:v>38.8385694090735</c:v>
                </c:pt>
                <c:pt idx="12">
                  <c:v>35.392062184272497</c:v>
                </c:pt>
                <c:pt idx="13">
                  <c:v>32.237030943168399</c:v>
                </c:pt>
                <c:pt idx="14">
                  <c:v>29.418277566189801</c:v>
                </c:pt>
                <c:pt idx="15">
                  <c:v>28.1410508575728</c:v>
                </c:pt>
                <c:pt idx="16">
                  <c:v>24.843429842932998</c:v>
                </c:pt>
                <c:pt idx="17">
                  <c:v>23.078412123684899</c:v>
                </c:pt>
                <c:pt idx="18">
                  <c:v>21.620658718746501</c:v>
                </c:pt>
                <c:pt idx="19">
                  <c:v>20.440045145780001</c:v>
                </c:pt>
                <c:pt idx="20">
                  <c:v>19.492043476422499</c:v>
                </c:pt>
                <c:pt idx="21">
                  <c:v>19.4875618060059</c:v>
                </c:pt>
                <c:pt idx="22">
                  <c:v>20.4339250092534</c:v>
                </c:pt>
                <c:pt idx="23">
                  <c:v>21.6134324626317</c:v>
                </c:pt>
                <c:pt idx="24">
                  <c:v>23.0696165474113</c:v>
                </c:pt>
                <c:pt idx="25">
                  <c:v>24.8337213045209</c:v>
                </c:pt>
                <c:pt idx="26">
                  <c:v>26.9394783897195</c:v>
                </c:pt>
                <c:pt idx="27">
                  <c:v>29.404712166668698</c:v>
                </c:pt>
                <c:pt idx="28">
                  <c:v>32.220375033560401</c:v>
                </c:pt>
                <c:pt idx="29">
                  <c:v>35.371934235505101</c:v>
                </c:pt>
                <c:pt idx="30">
                  <c:v>38.815703306824503</c:v>
                </c:pt>
                <c:pt idx="31">
                  <c:v>38.861897607396898</c:v>
                </c:pt>
                <c:pt idx="32">
                  <c:v>35.412015855091703</c:v>
                </c:pt>
                <c:pt idx="33">
                  <c:v>32.253702322683601</c:v>
                </c:pt>
                <c:pt idx="34">
                  <c:v>29.431830826253002</c:v>
                </c:pt>
                <c:pt idx="35">
                  <c:v>28.1547788438852</c:v>
                </c:pt>
                <c:pt idx="36">
                  <c:v>24.853287899621801</c:v>
                </c:pt>
                <c:pt idx="37">
                  <c:v>23.086035568613902</c:v>
                </c:pt>
                <c:pt idx="38">
                  <c:v>21.6269730659033</c:v>
                </c:pt>
                <c:pt idx="39">
                  <c:v>20.4450768675602</c:v>
                </c:pt>
                <c:pt idx="40">
                  <c:v>19.496520788266199</c:v>
                </c:pt>
                <c:pt idx="41">
                  <c:v>19.505450441468899</c:v>
                </c:pt>
                <c:pt idx="42">
                  <c:v>20.454846868618699</c:v>
                </c:pt>
                <c:pt idx="43">
                  <c:v>21.640481469701701</c:v>
                </c:pt>
                <c:pt idx="44">
                  <c:v>23.100996394911899</c:v>
                </c:pt>
                <c:pt idx="45">
                  <c:v>24.873005424501599</c:v>
                </c:pt>
                <c:pt idx="46">
                  <c:v>26.9904299260029</c:v>
                </c:pt>
                <c:pt idx="47">
                  <c:v>29.4588505677198</c:v>
                </c:pt>
                <c:pt idx="48">
                  <c:v>32.286870252060702</c:v>
                </c:pt>
                <c:pt idx="49">
                  <c:v>35.451676281191197</c:v>
                </c:pt>
                <c:pt idx="50">
                  <c:v>38.908965959567098</c:v>
                </c:pt>
                <c:pt idx="51">
                  <c:v>38.828237438100999</c:v>
                </c:pt>
                <c:pt idx="52">
                  <c:v>35.345945030259401</c:v>
                </c:pt>
                <c:pt idx="53">
                  <c:v>32.154625034541802</c:v>
                </c:pt>
                <c:pt idx="54">
                  <c:v>29.298909454587601</c:v>
                </c:pt>
                <c:pt idx="55">
                  <c:v>28.002500439901599</c:v>
                </c:pt>
                <c:pt idx="56">
                  <c:v>24.6623087814909</c:v>
                </c:pt>
                <c:pt idx="57">
                  <c:v>22.8720144396884</c:v>
                </c:pt>
                <c:pt idx="58">
                  <c:v>21.395709174576702</c:v>
                </c:pt>
                <c:pt idx="59">
                  <c:v>20.200434060879701</c:v>
                </c:pt>
                <c:pt idx="60">
                  <c:v>19.242675802298098</c:v>
                </c:pt>
                <c:pt idx="61">
                  <c:v>19.233354581568701</c:v>
                </c:pt>
                <c:pt idx="62">
                  <c:v>20.188155695256</c:v>
                </c:pt>
                <c:pt idx="63">
                  <c:v>21.3818723760895</c:v>
                </c:pt>
                <c:pt idx="64">
                  <c:v>22.853681561059101</c:v>
                </c:pt>
                <c:pt idx="65">
                  <c:v>24.642077029367599</c:v>
                </c:pt>
                <c:pt idx="66">
                  <c:v>26.7722619265916</c:v>
                </c:pt>
                <c:pt idx="67">
                  <c:v>29.266575089471601</c:v>
                </c:pt>
                <c:pt idx="68">
                  <c:v>32.120553521950697</c:v>
                </c:pt>
                <c:pt idx="69">
                  <c:v>35.304989768732902</c:v>
                </c:pt>
                <c:pt idx="70">
                  <c:v>38.781078120727898</c:v>
                </c:pt>
                <c:pt idx="71">
                  <c:v>38.732847638209698</c:v>
                </c:pt>
                <c:pt idx="72">
                  <c:v>35.264301163574501</c:v>
                </c:pt>
                <c:pt idx="73">
                  <c:v>32.0832828263569</c:v>
                </c:pt>
                <c:pt idx="74">
                  <c:v>29.233957475361599</c:v>
                </c:pt>
                <c:pt idx="75">
                  <c:v>27.9443995793665</c:v>
                </c:pt>
                <c:pt idx="76">
                  <c:v>24.620821131282799</c:v>
                </c:pt>
                <c:pt idx="77">
                  <c:v>22.8352396527984</c:v>
                </c:pt>
                <c:pt idx="78">
                  <c:v>21.367999843211301</c:v>
                </c:pt>
                <c:pt idx="79">
                  <c:v>20.175528788142199</c:v>
                </c:pt>
                <c:pt idx="80">
                  <c:v>19.223438304942199</c:v>
                </c:pt>
                <c:pt idx="81">
                  <c:v>19.228772392688501</c:v>
                </c:pt>
                <c:pt idx="82">
                  <c:v>20.1819229309388</c:v>
                </c:pt>
                <c:pt idx="83">
                  <c:v>21.374937488018102</c:v>
                </c:pt>
                <c:pt idx="84">
                  <c:v>22.844479721307401</c:v>
                </c:pt>
                <c:pt idx="85">
                  <c:v>24.632003849417</c:v>
                </c:pt>
                <c:pt idx="86">
                  <c:v>26.759334932173999</c:v>
                </c:pt>
                <c:pt idx="87">
                  <c:v>29.250328535703499</c:v>
                </c:pt>
                <c:pt idx="88">
                  <c:v>32.103317601213703</c:v>
                </c:pt>
                <c:pt idx="89">
                  <c:v>35.284550291780803</c:v>
                </c:pt>
                <c:pt idx="90">
                  <c:v>38.757214603567597</c:v>
                </c:pt>
                <c:pt idx="91">
                  <c:v>38.804433539072299</c:v>
                </c:pt>
                <c:pt idx="92">
                  <c:v>35.325566868208298</c:v>
                </c:pt>
                <c:pt idx="93">
                  <c:v>32.137624013621704</c:v>
                </c:pt>
                <c:pt idx="94">
                  <c:v>29.2826994546474</c:v>
                </c:pt>
                <c:pt idx="95">
                  <c:v>27.9879994588795</c:v>
                </c:pt>
                <c:pt idx="96">
                  <c:v>24.652257615361801</c:v>
                </c:pt>
                <c:pt idx="97">
                  <c:v>22.862840205661499</c:v>
                </c:pt>
                <c:pt idx="98">
                  <c:v>21.388795789634798</c:v>
                </c:pt>
                <c:pt idx="99">
                  <c:v>20.194223958229699</c:v>
                </c:pt>
                <c:pt idx="100">
                  <c:v>19.238109699748701</c:v>
                </c:pt>
                <c:pt idx="101">
                  <c:v>19.107024580548099</c:v>
                </c:pt>
                <c:pt idx="102">
                  <c:v>20.066256259279001</c:v>
                </c:pt>
                <c:pt idx="103">
                  <c:v>21.267187451500401</c:v>
                </c:pt>
                <c:pt idx="104">
                  <c:v>22.7470222675672</c:v>
                </c:pt>
                <c:pt idx="105">
                  <c:v>24.547814587955301</c:v>
                </c:pt>
                <c:pt idx="106">
                  <c:v>26.690425692040801</c:v>
                </c:pt>
                <c:pt idx="107">
                  <c:v>29.198893347554101</c:v>
                </c:pt>
                <c:pt idx="108">
                  <c:v>32.071088851693098</c:v>
                </c:pt>
                <c:pt idx="109">
                  <c:v>35.273854873254301</c:v>
                </c:pt>
                <c:pt idx="110">
                  <c:v>38.764996513942897</c:v>
                </c:pt>
                <c:pt idx="111">
                  <c:v>38.716568166406603</c:v>
                </c:pt>
                <c:pt idx="112">
                  <c:v>35.232984239170598</c:v>
                </c:pt>
                <c:pt idx="113">
                  <c:v>32.030482896187699</c:v>
                </c:pt>
                <c:pt idx="114">
                  <c:v>29.165883150855301</c:v>
                </c:pt>
                <c:pt idx="115">
                  <c:v>27.869101075627398</c:v>
                </c:pt>
                <c:pt idx="116">
                  <c:v>24.5238937773121</c:v>
                </c:pt>
                <c:pt idx="117">
                  <c:v>22.7283746187994</c:v>
                </c:pt>
                <c:pt idx="118">
                  <c:v>21.2524478252394</c:v>
                </c:pt>
                <c:pt idx="119">
                  <c:v>20.053777357480602</c:v>
                </c:pt>
                <c:pt idx="120">
                  <c:v>19.096443650806702</c:v>
                </c:pt>
                <c:pt idx="121">
                  <c:v>19.090785654824099</c:v>
                </c:pt>
                <c:pt idx="122">
                  <c:v>20.047179650255199</c:v>
                </c:pt>
                <c:pt idx="123">
                  <c:v>21.243939460538101</c:v>
                </c:pt>
                <c:pt idx="124">
                  <c:v>22.7193617992349</c:v>
                </c:pt>
                <c:pt idx="125">
                  <c:v>24.511741479424799</c:v>
                </c:pt>
                <c:pt idx="126">
                  <c:v>26.651083258627899</c:v>
                </c:pt>
                <c:pt idx="127">
                  <c:v>29.1495465394113</c:v>
                </c:pt>
                <c:pt idx="128">
                  <c:v>32.010398703699899</c:v>
                </c:pt>
                <c:pt idx="129">
                  <c:v>35.210116820094797</c:v>
                </c:pt>
                <c:pt idx="130">
                  <c:v>38.692569733689503</c:v>
                </c:pt>
                <c:pt idx="131">
                  <c:v>38.740713331092103</c:v>
                </c:pt>
                <c:pt idx="132">
                  <c:v>35.253645592204002</c:v>
                </c:pt>
                <c:pt idx="133">
                  <c:v>32.050685226910701</c:v>
                </c:pt>
                <c:pt idx="134">
                  <c:v>29.182333245532998</c:v>
                </c:pt>
                <c:pt idx="135">
                  <c:v>27.8838159058907</c:v>
                </c:pt>
                <c:pt idx="136">
                  <c:v>24.536065141577399</c:v>
                </c:pt>
                <c:pt idx="137">
                  <c:v>22.737685349136601</c:v>
                </c:pt>
                <c:pt idx="138">
                  <c:v>21.260183515698301</c:v>
                </c:pt>
                <c:pt idx="139">
                  <c:v>20.059806645712602</c:v>
                </c:pt>
                <c:pt idx="140">
                  <c:v>19.102096623750501</c:v>
                </c:pt>
                <c:pt idx="141">
                  <c:v>19.1118055399401</c:v>
                </c:pt>
                <c:pt idx="142">
                  <c:v>20.072542589594399</c:v>
                </c:pt>
                <c:pt idx="143">
                  <c:v>21.274180201533099</c:v>
                </c:pt>
                <c:pt idx="144">
                  <c:v>22.756315685972599</c:v>
                </c:pt>
                <c:pt idx="145">
                  <c:v>24.557993567379199</c:v>
                </c:pt>
                <c:pt idx="146">
                  <c:v>26.703487040405399</c:v>
                </c:pt>
                <c:pt idx="147">
                  <c:v>29.215306231252701</c:v>
                </c:pt>
                <c:pt idx="148">
                  <c:v>32.090030278016499</c:v>
                </c:pt>
                <c:pt idx="149">
                  <c:v>35.294483444545499</c:v>
                </c:pt>
                <c:pt idx="150">
                  <c:v>38.789080829696303</c:v>
                </c:pt>
                <c:pt idx="151">
                  <c:v>38.867102420054103</c:v>
                </c:pt>
                <c:pt idx="152">
                  <c:v>35.398629427099699</c:v>
                </c:pt>
                <c:pt idx="153">
                  <c:v>32.220165908785503</c:v>
                </c:pt>
                <c:pt idx="154">
                  <c:v>29.379369543402898</c:v>
                </c:pt>
                <c:pt idx="155">
                  <c:v>28.092577816311501</c:v>
                </c:pt>
                <c:pt idx="156">
                  <c:v>24.767216241197001</c:v>
                </c:pt>
                <c:pt idx="157">
                  <c:v>22.988043671680501</c:v>
                </c:pt>
                <c:pt idx="158">
                  <c:v>21.517808941328799</c:v>
                </c:pt>
                <c:pt idx="159">
                  <c:v>20.328113625138499</c:v>
                </c:pt>
                <c:pt idx="160">
                  <c:v>19.373712116736002</c:v>
                </c:pt>
                <c:pt idx="161">
                  <c:v>19.364677225986</c:v>
                </c:pt>
                <c:pt idx="162">
                  <c:v>20.316874258882901</c:v>
                </c:pt>
                <c:pt idx="163">
                  <c:v>21.5041385928441</c:v>
                </c:pt>
                <c:pt idx="164">
                  <c:v>22.9704463624957</c:v>
                </c:pt>
                <c:pt idx="165">
                  <c:v>24.7475108934755</c:v>
                </c:pt>
                <c:pt idx="166">
                  <c:v>26.867972275258701</c:v>
                </c:pt>
                <c:pt idx="167">
                  <c:v>29.351547424292399</c:v>
                </c:pt>
                <c:pt idx="168">
                  <c:v>32.186579636921898</c:v>
                </c:pt>
                <c:pt idx="169">
                  <c:v>35.3578635665381</c:v>
                </c:pt>
                <c:pt idx="170">
                  <c:v>38.821164288163899</c:v>
                </c:pt>
                <c:pt idx="171">
                  <c:v>38.773462876850402</c:v>
                </c:pt>
                <c:pt idx="172">
                  <c:v>35.317645467802201</c:v>
                </c:pt>
                <c:pt idx="173">
                  <c:v>32.152902970897202</c:v>
                </c:pt>
                <c:pt idx="174">
                  <c:v>29.319342513272598</c:v>
                </c:pt>
                <c:pt idx="175">
                  <c:v>28.035247386883899</c:v>
                </c:pt>
                <c:pt idx="176">
                  <c:v>24.7274606636907</c:v>
                </c:pt>
                <c:pt idx="177">
                  <c:v>22.9520385106633</c:v>
                </c:pt>
                <c:pt idx="178">
                  <c:v>21.490884183448198</c:v>
                </c:pt>
                <c:pt idx="179">
                  <c:v>20.304396118523101</c:v>
                </c:pt>
                <c:pt idx="180">
                  <c:v>19.3557874606959</c:v>
                </c:pt>
                <c:pt idx="181">
                  <c:v>19.360150621288099</c:v>
                </c:pt>
                <c:pt idx="182">
                  <c:v>20.310716022985901</c:v>
                </c:pt>
                <c:pt idx="183">
                  <c:v>21.497290627343901</c:v>
                </c:pt>
                <c:pt idx="184">
                  <c:v>22.961362618038301</c:v>
                </c:pt>
                <c:pt idx="185">
                  <c:v>24.7373115574613</c:v>
                </c:pt>
                <c:pt idx="186">
                  <c:v>26.855204763739</c:v>
                </c:pt>
                <c:pt idx="187">
                  <c:v>29.335500592490099</c:v>
                </c:pt>
                <c:pt idx="188">
                  <c:v>32.169731325118804</c:v>
                </c:pt>
                <c:pt idx="189">
                  <c:v>35.337683086087999</c:v>
                </c:pt>
                <c:pt idx="190">
                  <c:v>38.797569066886098</c:v>
                </c:pt>
                <c:pt idx="191">
                  <c:v>38.8442435767844</c:v>
                </c:pt>
                <c:pt idx="192">
                  <c:v>35.3781969587208</c:v>
                </c:pt>
                <c:pt idx="193">
                  <c:v>32.203441026733202</c:v>
                </c:pt>
                <c:pt idx="194">
                  <c:v>29.365715968232099</c:v>
                </c:pt>
                <c:pt idx="195">
                  <c:v>28.0782558082857</c:v>
                </c:pt>
                <c:pt idx="196">
                  <c:v>24.757291575179799</c:v>
                </c:pt>
                <c:pt idx="197">
                  <c:v>22.979288444113099</c:v>
                </c:pt>
                <c:pt idx="198">
                  <c:v>21.511431687755099</c:v>
                </c:pt>
                <c:pt idx="199">
                  <c:v>20.323036461337502</c:v>
                </c:pt>
                <c:pt idx="200">
                  <c:v>19.369199516651602</c:v>
                </c:pt>
                <c:pt idx="201">
                  <c:v>19.633290739281101</c:v>
                </c:pt>
                <c:pt idx="202">
                  <c:v>20.577451871364701</c:v>
                </c:pt>
                <c:pt idx="203">
                  <c:v>21.757050405242801</c:v>
                </c:pt>
                <c:pt idx="204">
                  <c:v>23.208045111736499</c:v>
                </c:pt>
                <c:pt idx="205">
                  <c:v>24.969675119459399</c:v>
                </c:pt>
                <c:pt idx="206">
                  <c:v>27.071526929059502</c:v>
                </c:pt>
                <c:pt idx="207">
                  <c:v>29.526845714183199</c:v>
                </c:pt>
                <c:pt idx="208">
                  <c:v>32.338198564010803</c:v>
                </c:pt>
                <c:pt idx="209">
                  <c:v>35.4866318572045</c:v>
                </c:pt>
                <c:pt idx="210">
                  <c:v>38.922437243879799</c:v>
                </c:pt>
                <c:pt idx="211">
                  <c:v>38.880680287280803</c:v>
                </c:pt>
                <c:pt idx="212">
                  <c:v>35.447705074051498</c:v>
                </c:pt>
                <c:pt idx="213">
                  <c:v>32.3053236393704</c:v>
                </c:pt>
                <c:pt idx="214">
                  <c:v>29.499207299826399</c:v>
                </c:pt>
                <c:pt idx="215">
                  <c:v>28.229568891110699</c:v>
                </c:pt>
                <c:pt idx="216">
                  <c:v>24.950137234826499</c:v>
                </c:pt>
                <c:pt idx="217">
                  <c:v>23.193683239158801</c:v>
                </c:pt>
                <c:pt idx="218">
                  <c:v>21.743679388320199</c:v>
                </c:pt>
                <c:pt idx="219">
                  <c:v>20.567774088324899</c:v>
                </c:pt>
                <c:pt idx="220">
                  <c:v>19.6244466547837</c:v>
                </c:pt>
                <c:pt idx="221">
                  <c:v>19.620017037972602</c:v>
                </c:pt>
                <c:pt idx="222">
                  <c:v>20.562529376402399</c:v>
                </c:pt>
                <c:pt idx="223">
                  <c:v>21.736997350837399</c:v>
                </c:pt>
                <c:pt idx="224">
                  <c:v>23.185737110477898</c:v>
                </c:pt>
                <c:pt idx="225">
                  <c:v>24.940558698907701</c:v>
                </c:pt>
                <c:pt idx="226">
                  <c:v>27.0375814479371</c:v>
                </c:pt>
                <c:pt idx="227">
                  <c:v>29.486196927089299</c:v>
                </c:pt>
                <c:pt idx="228">
                  <c:v>32.2888927348666</c:v>
                </c:pt>
                <c:pt idx="229">
                  <c:v>35.427485462925198</c:v>
                </c:pt>
                <c:pt idx="230">
                  <c:v>38.858589798208698</c:v>
                </c:pt>
                <c:pt idx="231">
                  <c:v>38.902424679304701</c:v>
                </c:pt>
                <c:pt idx="232">
                  <c:v>35.466858441240902</c:v>
                </c:pt>
                <c:pt idx="233">
                  <c:v>32.3217599140498</c:v>
                </c:pt>
                <c:pt idx="234">
                  <c:v>29.512585798137899</c:v>
                </c:pt>
                <c:pt idx="235">
                  <c:v>28.241535807998801</c:v>
                </c:pt>
                <c:pt idx="236">
                  <c:v>24.959833891054501</c:v>
                </c:pt>
                <c:pt idx="237">
                  <c:v>23.201109453304699</c:v>
                </c:pt>
                <c:pt idx="238">
                  <c:v>21.750362050060001</c:v>
                </c:pt>
                <c:pt idx="239">
                  <c:v>20.572748953708501</c:v>
                </c:pt>
                <c:pt idx="240">
                  <c:v>19.628872659285602</c:v>
                </c:pt>
                <c:pt idx="241">
                  <c:v>19.6376998784786</c:v>
                </c:pt>
                <c:pt idx="242">
                  <c:v>20.582411438413299</c:v>
                </c:pt>
                <c:pt idx="243">
                  <c:v>21.763716606546001</c:v>
                </c:pt>
                <c:pt idx="244">
                  <c:v>23.215459148071499</c:v>
                </c:pt>
                <c:pt idx="245">
                  <c:v>24.979360059874502</c:v>
                </c:pt>
                <c:pt idx="246">
                  <c:v>27.081924391770901</c:v>
                </c:pt>
                <c:pt idx="247">
                  <c:v>29.540192751133901</c:v>
                </c:pt>
                <c:pt idx="248">
                  <c:v>32.354600729453203</c:v>
                </c:pt>
                <c:pt idx="249">
                  <c:v>35.506303823722298</c:v>
                </c:pt>
                <c:pt idx="250">
                  <c:v>38.942863188971899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1.73446917080356</c:v>
                </c:pt>
                <c:pt idx="1">
                  <c:v>1.7676805085246201</c:v>
                </c:pt>
                <c:pt idx="2">
                  <c:v>1.80107815474013</c:v>
                </c:pt>
                <c:pt idx="3">
                  <c:v>1.8346563178039099</c:v>
                </c:pt>
                <c:pt idx="4">
                  <c:v>1.8682228126660501</c:v>
                </c:pt>
                <c:pt idx="5">
                  <c:v>1.9020178283515199</c:v>
                </c:pt>
                <c:pt idx="6">
                  <c:v>1.9358336524334701</c:v>
                </c:pt>
                <c:pt idx="7">
                  <c:v>1.9699016274791801</c:v>
                </c:pt>
                <c:pt idx="8">
                  <c:v>2.0043658941815901</c:v>
                </c:pt>
                <c:pt idx="9">
                  <c:v>2.0393093196050698</c:v>
                </c:pt>
                <c:pt idx="10">
                  <c:v>2.0384114270719502</c:v>
                </c:pt>
                <c:pt idx="11">
                  <c:v>2.0035502298218302</c:v>
                </c:pt>
                <c:pt idx="12">
                  <c:v>1.9691564590036601</c:v>
                </c:pt>
                <c:pt idx="13">
                  <c:v>1.9351570386766099</c:v>
                </c:pt>
                <c:pt idx="14">
                  <c:v>1.9182285021585701</c:v>
                </c:pt>
                <c:pt idx="15">
                  <c:v>1.86754085523491</c:v>
                </c:pt>
                <c:pt idx="16">
                  <c:v>1.8340289265382701</c:v>
                </c:pt>
                <c:pt idx="17">
                  <c:v>1.80038518783153</c:v>
                </c:pt>
                <c:pt idx="18">
                  <c:v>1.76705003979668</c:v>
                </c:pt>
                <c:pt idx="19">
                  <c:v>1.73374897199794</c:v>
                </c:pt>
                <c:pt idx="20">
                  <c:v>1.7333882028104699</c:v>
                </c:pt>
                <c:pt idx="21">
                  <c:v>1.7666590616973299</c:v>
                </c:pt>
                <c:pt idx="22">
                  <c:v>1.80003262706002</c:v>
                </c:pt>
                <c:pt idx="23">
                  <c:v>1.83364927851314</c:v>
                </c:pt>
                <c:pt idx="24">
                  <c:v>1.86719861763831</c:v>
                </c:pt>
                <c:pt idx="25">
                  <c:v>1.9008959296222401</c:v>
                </c:pt>
                <c:pt idx="26">
                  <c:v>1.9348164566205099</c:v>
                </c:pt>
                <c:pt idx="27">
                  <c:v>1.9687832474773099</c:v>
                </c:pt>
                <c:pt idx="28">
                  <c:v>2.0031404391201</c:v>
                </c:pt>
                <c:pt idx="29">
                  <c:v>2.03796690703882</c:v>
                </c:pt>
                <c:pt idx="30">
                  <c:v>2.0388588939783099</c:v>
                </c:pt>
                <c:pt idx="31">
                  <c:v>2.00395866277541</c:v>
                </c:pt>
                <c:pt idx="32">
                  <c:v>1.96952901211161</c:v>
                </c:pt>
                <c:pt idx="33">
                  <c:v>1.9354971917965</c:v>
                </c:pt>
                <c:pt idx="34">
                  <c:v>1.9186034949425199</c:v>
                </c:pt>
                <c:pt idx="35">
                  <c:v>1.8678821668788199</c:v>
                </c:pt>
                <c:pt idx="36">
                  <c:v>1.8343432925987699</c:v>
                </c:pt>
                <c:pt idx="37">
                  <c:v>1.8007301249683101</c:v>
                </c:pt>
                <c:pt idx="38">
                  <c:v>1.7673670270680999</c:v>
                </c:pt>
                <c:pt idx="39">
                  <c:v>1.73410944310431</c:v>
                </c:pt>
                <c:pt idx="40">
                  <c:v>1.7348281550861699</c:v>
                </c:pt>
                <c:pt idx="41">
                  <c:v>1.7679960604957801</c:v>
                </c:pt>
                <c:pt idx="42">
                  <c:v>1.8014254717871101</c:v>
                </c:pt>
                <c:pt idx="43">
                  <c:v>1.8349635060115399</c:v>
                </c:pt>
                <c:pt idx="44">
                  <c:v>1.8685632726944501</c:v>
                </c:pt>
                <c:pt idx="45">
                  <c:v>1.9023909552410401</c:v>
                </c:pt>
                <c:pt idx="46">
                  <c:v>1.93617655783954</c:v>
                </c:pt>
                <c:pt idx="47">
                  <c:v>1.9702734992377799</c:v>
                </c:pt>
                <c:pt idx="48">
                  <c:v>2.0047733603376701</c:v>
                </c:pt>
                <c:pt idx="49">
                  <c:v>2.0397556617011698</c:v>
                </c:pt>
                <c:pt idx="50">
                  <c:v>2.0380801389246299</c:v>
                </c:pt>
                <c:pt idx="51">
                  <c:v>2.0032506202807299</c:v>
                </c:pt>
                <c:pt idx="52">
                  <c:v>1.96888199126167</c:v>
                </c:pt>
                <c:pt idx="53">
                  <c:v>1.9348409427265501</c:v>
                </c:pt>
                <c:pt idx="54">
                  <c:v>1.9178233319576301</c:v>
                </c:pt>
                <c:pt idx="55">
                  <c:v>1.86713374566211</c:v>
                </c:pt>
                <c:pt idx="56">
                  <c:v>1.8334853214481099</c:v>
                </c:pt>
                <c:pt idx="57">
                  <c:v>1.7997919139371401</c:v>
                </c:pt>
                <c:pt idx="58">
                  <c:v>1.7663216708426901</c:v>
                </c:pt>
                <c:pt idx="59">
                  <c:v>1.73294035771977</c:v>
                </c:pt>
                <c:pt idx="60">
                  <c:v>1.7322061131042601</c:v>
                </c:pt>
                <c:pt idx="61">
                  <c:v>1.76551965164308</c:v>
                </c:pt>
                <c:pt idx="62">
                  <c:v>1.79908525970137</c:v>
                </c:pt>
                <c:pt idx="63">
                  <c:v>1.83271074765769</c:v>
                </c:pt>
                <c:pt idx="64">
                  <c:v>1.86644229911171</c:v>
                </c:pt>
                <c:pt idx="65">
                  <c:v>1.90011238015381</c:v>
                </c:pt>
                <c:pt idx="66">
                  <c:v>1.9340099323326201</c:v>
                </c:pt>
                <c:pt idx="67">
                  <c:v>1.9681275156536</c:v>
                </c:pt>
                <c:pt idx="68">
                  <c:v>2.0024227823568301</c:v>
                </c:pt>
                <c:pt idx="69">
                  <c:v>2.03717785631649</c:v>
                </c:pt>
                <c:pt idx="70">
                  <c:v>2.0362660732220799</c:v>
                </c:pt>
                <c:pt idx="71">
                  <c:v>2.00159462491875</c:v>
                </c:pt>
                <c:pt idx="72">
                  <c:v>1.9672875964284999</c:v>
                </c:pt>
                <c:pt idx="73">
                  <c:v>1.93317796373744</c:v>
                </c:pt>
                <c:pt idx="74">
                  <c:v>1.91623452208565</c:v>
                </c:pt>
                <c:pt idx="75">
                  <c:v>1.86570435519125</c:v>
                </c:pt>
                <c:pt idx="76">
                  <c:v>1.8319326025346101</c:v>
                </c:pt>
                <c:pt idx="77">
                  <c:v>1.79837631307543</c:v>
                </c:pt>
                <c:pt idx="78">
                  <c:v>1.76471005395643</c:v>
                </c:pt>
                <c:pt idx="79">
                  <c:v>1.7313934257959001</c:v>
                </c:pt>
                <c:pt idx="80">
                  <c:v>1.7318392022386899</c:v>
                </c:pt>
                <c:pt idx="81">
                  <c:v>1.7651163338948599</c:v>
                </c:pt>
                <c:pt idx="82">
                  <c:v>1.79873085333792</c:v>
                </c:pt>
                <c:pt idx="83">
                  <c:v>1.8323222182567001</c:v>
                </c:pt>
                <c:pt idx="84">
                  <c:v>1.8660958947825299</c:v>
                </c:pt>
                <c:pt idx="85">
                  <c:v>1.8997326254767599</c:v>
                </c:pt>
                <c:pt idx="86">
                  <c:v>1.93359390049833</c:v>
                </c:pt>
                <c:pt idx="87">
                  <c:v>1.9677439054374299</c:v>
                </c:pt>
                <c:pt idx="88">
                  <c:v>2.00200784019676</c:v>
                </c:pt>
                <c:pt idx="89">
                  <c:v>2.0367240524543302</c:v>
                </c:pt>
                <c:pt idx="90">
                  <c:v>2.0376274748919698</c:v>
                </c:pt>
                <c:pt idx="91">
                  <c:v>2.0028373538916902</c:v>
                </c:pt>
                <c:pt idx="92">
                  <c:v>1.9685048584174301</c:v>
                </c:pt>
                <c:pt idx="93">
                  <c:v>1.93442604915056</c:v>
                </c:pt>
                <c:pt idx="94">
                  <c:v>1.91742694094639</c:v>
                </c:pt>
                <c:pt idx="95">
                  <c:v>1.8667881436181699</c:v>
                </c:pt>
                <c:pt idx="96">
                  <c:v>1.83309811153446</c:v>
                </c:pt>
                <c:pt idx="97">
                  <c:v>1.7994388855396399</c:v>
                </c:pt>
                <c:pt idx="98">
                  <c:v>1.7659199954812299</c:v>
                </c:pt>
                <c:pt idx="99">
                  <c:v>1.73257495994364</c:v>
                </c:pt>
                <c:pt idx="100">
                  <c:v>1.7316284381310101</c:v>
                </c:pt>
                <c:pt idx="101">
                  <c:v>1.76496535931124</c:v>
                </c:pt>
                <c:pt idx="102">
                  <c:v>1.7986280779642301</c:v>
                </c:pt>
                <c:pt idx="103">
                  <c:v>1.8322596329812699</c:v>
                </c:pt>
                <c:pt idx="104">
                  <c:v>1.8660816507974101</c:v>
                </c:pt>
                <c:pt idx="105">
                  <c:v>1.8997365642597099</c:v>
                </c:pt>
                <c:pt idx="106">
                  <c:v>1.93360948856217</c:v>
                </c:pt>
                <c:pt idx="107">
                  <c:v>1.96776677793176</c:v>
                </c:pt>
                <c:pt idx="108">
                  <c:v>2.0020787255801</c:v>
                </c:pt>
                <c:pt idx="109">
                  <c:v>2.03679033279897</c:v>
                </c:pt>
                <c:pt idx="110">
                  <c:v>2.0358761020140701</c:v>
                </c:pt>
                <c:pt idx="111">
                  <c:v>2.0012506702668298</c:v>
                </c:pt>
                <c:pt idx="112">
                  <c:v>1.9668486781488099</c:v>
                </c:pt>
                <c:pt idx="113">
                  <c:v>1.9327726548889099</c:v>
                </c:pt>
                <c:pt idx="114">
                  <c:v>1.9158428270171699</c:v>
                </c:pt>
                <c:pt idx="115">
                  <c:v>1.86524067826352</c:v>
                </c:pt>
                <c:pt idx="116">
                  <c:v>1.83147650726842</c:v>
                </c:pt>
                <c:pt idx="117">
                  <c:v>1.79787130970678</c:v>
                </c:pt>
                <c:pt idx="118">
                  <c:v>1.76415315023955</c:v>
                </c:pt>
                <c:pt idx="119">
                  <c:v>1.73073540087561</c:v>
                </c:pt>
                <c:pt idx="120">
                  <c:v>1.7302579329929599</c:v>
                </c:pt>
                <c:pt idx="121">
                  <c:v>1.7637425945253</c:v>
                </c:pt>
                <c:pt idx="122">
                  <c:v>1.79742401064236</c:v>
                </c:pt>
                <c:pt idx="123">
                  <c:v>1.8310900958787399</c:v>
                </c:pt>
                <c:pt idx="124">
                  <c:v>1.8648105660851899</c:v>
                </c:pt>
                <c:pt idx="125">
                  <c:v>1.8985890298599499</c:v>
                </c:pt>
                <c:pt idx="126">
                  <c:v>1.9323521678382301</c:v>
                </c:pt>
                <c:pt idx="127">
                  <c:v>1.96638891684413</c:v>
                </c:pt>
                <c:pt idx="128">
                  <c:v>2.0007847584461498</c:v>
                </c:pt>
                <c:pt idx="129">
                  <c:v>2.0354189074907301</c:v>
                </c:pt>
                <c:pt idx="130">
                  <c:v>2.0363331545232701</c:v>
                </c:pt>
                <c:pt idx="131">
                  <c:v>2.0016678541962198</c:v>
                </c:pt>
                <c:pt idx="132">
                  <c:v>1.96730788626749</c:v>
                </c:pt>
                <c:pt idx="133">
                  <c:v>1.93319175467608</c:v>
                </c:pt>
                <c:pt idx="134">
                  <c:v>1.9162432472822599</c:v>
                </c:pt>
                <c:pt idx="135">
                  <c:v>1.8656699817975699</c:v>
                </c:pt>
                <c:pt idx="136">
                  <c:v>1.83186804687601</c:v>
                </c:pt>
                <c:pt idx="137">
                  <c:v>1.79827181551931</c:v>
                </c:pt>
                <c:pt idx="138">
                  <c:v>1.7645571629391701</c:v>
                </c:pt>
                <c:pt idx="139">
                  <c:v>1.7312123506355801</c:v>
                </c:pt>
                <c:pt idx="140">
                  <c:v>1.7319989823642301</c:v>
                </c:pt>
                <c:pt idx="141">
                  <c:v>1.7653705850807999</c:v>
                </c:pt>
                <c:pt idx="142">
                  <c:v>1.79898359292749</c:v>
                </c:pt>
                <c:pt idx="143">
                  <c:v>1.8326500277543301</c:v>
                </c:pt>
                <c:pt idx="144">
                  <c:v>1.8664297439733299</c:v>
                </c:pt>
                <c:pt idx="145">
                  <c:v>1.9001181022000699</c:v>
                </c:pt>
                <c:pt idx="146">
                  <c:v>1.93402745505784</c:v>
                </c:pt>
                <c:pt idx="147">
                  <c:v>1.9681958626428899</c:v>
                </c:pt>
                <c:pt idx="148">
                  <c:v>2.0024953507088199</c:v>
                </c:pt>
                <c:pt idx="149">
                  <c:v>2.0372462412880501</c:v>
                </c:pt>
                <c:pt idx="150">
                  <c:v>2.03891109856125</c:v>
                </c:pt>
                <c:pt idx="151">
                  <c:v>2.0040140333004901</c:v>
                </c:pt>
                <c:pt idx="152">
                  <c:v>1.96957494997155</c:v>
                </c:pt>
                <c:pt idx="153">
                  <c:v>1.9355343763766999</c:v>
                </c:pt>
                <c:pt idx="154">
                  <c:v>1.9186097561814199</c:v>
                </c:pt>
                <c:pt idx="155">
                  <c:v>1.86784515797553</c:v>
                </c:pt>
                <c:pt idx="156">
                  <c:v>1.83428026346434</c:v>
                </c:pt>
                <c:pt idx="157">
                  <c:v>1.8006055716092999</c:v>
                </c:pt>
                <c:pt idx="158">
                  <c:v>1.76719459085798</c:v>
                </c:pt>
                <c:pt idx="159">
                  <c:v>1.73388057536967</c:v>
                </c:pt>
                <c:pt idx="160">
                  <c:v>1.7331554734996899</c:v>
                </c:pt>
                <c:pt idx="161">
                  <c:v>1.76648399842979</c:v>
                </c:pt>
                <c:pt idx="162">
                  <c:v>1.79990466089895</c:v>
                </c:pt>
                <c:pt idx="163">
                  <c:v>1.83356202318315</c:v>
                </c:pt>
                <c:pt idx="164">
                  <c:v>1.86715817835444</c:v>
                </c:pt>
                <c:pt idx="165">
                  <c:v>1.90087627287489</c:v>
                </c:pt>
                <c:pt idx="166">
                  <c:v>1.9348337722925599</c:v>
                </c:pt>
                <c:pt idx="167">
                  <c:v>1.9688253306210901</c:v>
                </c:pt>
                <c:pt idx="168">
                  <c:v>2.00318786814851</c:v>
                </c:pt>
                <c:pt idx="169">
                  <c:v>2.03801821186507</c:v>
                </c:pt>
                <c:pt idx="170">
                  <c:v>2.0371128346871301</c:v>
                </c:pt>
                <c:pt idx="171">
                  <c:v>2.0023654695878701</c:v>
                </c:pt>
                <c:pt idx="172">
                  <c:v>1.9680740095429701</c:v>
                </c:pt>
                <c:pt idx="173">
                  <c:v>1.93400783928752</c:v>
                </c:pt>
                <c:pt idx="174">
                  <c:v>1.9170326373267501</c:v>
                </c:pt>
                <c:pt idx="175">
                  <c:v>1.8664701788417799</c:v>
                </c:pt>
                <c:pt idx="176">
                  <c:v>1.8327864348004099</c:v>
                </c:pt>
                <c:pt idx="177">
                  <c:v>1.7992050350576301</c:v>
                </c:pt>
                <c:pt idx="178">
                  <c:v>1.7656814463144701</c:v>
                </c:pt>
                <c:pt idx="179">
                  <c:v>1.7324300453743799</c:v>
                </c:pt>
                <c:pt idx="180">
                  <c:v>1.73279208777622</c:v>
                </c:pt>
                <c:pt idx="181">
                  <c:v>1.76608420398447</c:v>
                </c:pt>
                <c:pt idx="182">
                  <c:v>1.79955334943995</c:v>
                </c:pt>
                <c:pt idx="183">
                  <c:v>1.8331766788853301</c:v>
                </c:pt>
                <c:pt idx="184">
                  <c:v>1.8668143983777601</c:v>
                </c:pt>
                <c:pt idx="185">
                  <c:v>1.9004993245311099</c:v>
                </c:pt>
                <c:pt idx="186">
                  <c:v>1.93442079547209</c:v>
                </c:pt>
                <c:pt idx="187">
                  <c:v>1.9684495293642399</c:v>
                </c:pt>
                <c:pt idx="188">
                  <c:v>2.0027765009667098</c:v>
                </c:pt>
                <c:pt idx="189">
                  <c:v>2.0375675851436101</c:v>
                </c:pt>
                <c:pt idx="190">
                  <c:v>2.0384647046166</c:v>
                </c:pt>
                <c:pt idx="191">
                  <c:v>2.0035995057181402</c:v>
                </c:pt>
                <c:pt idx="192">
                  <c:v>1.9692000063309101</c:v>
                </c:pt>
                <c:pt idx="193">
                  <c:v>1.93519241500164</c:v>
                </c:pt>
                <c:pt idx="194">
                  <c:v>1.91821629465065</c:v>
                </c:pt>
                <c:pt idx="195">
                  <c:v>1.86750212990263</c:v>
                </c:pt>
                <c:pt idx="196">
                  <c:v>1.8339424809938001</c:v>
                </c:pt>
                <c:pt idx="197">
                  <c:v>1.80025891251464</c:v>
                </c:pt>
                <c:pt idx="198">
                  <c:v>1.76687603092336</c:v>
                </c:pt>
                <c:pt idx="199">
                  <c:v>1.73351840278799</c:v>
                </c:pt>
                <c:pt idx="200">
                  <c:v>1.7354246858784299</c:v>
                </c:pt>
                <c:pt idx="201">
                  <c:v>1.76849511823936</c:v>
                </c:pt>
                <c:pt idx="202">
                  <c:v>1.80190712445469</c:v>
                </c:pt>
                <c:pt idx="203">
                  <c:v>1.8353523801946601</c:v>
                </c:pt>
                <c:pt idx="204">
                  <c:v>1.8689511776230101</c:v>
                </c:pt>
                <c:pt idx="205">
                  <c:v>1.9026928097733999</c:v>
                </c:pt>
                <c:pt idx="206">
                  <c:v>1.9364867996923001</c:v>
                </c:pt>
                <c:pt idx="207">
                  <c:v>1.9706092795994701</c:v>
                </c:pt>
                <c:pt idx="208">
                  <c:v>2.0051381998661002</c:v>
                </c:pt>
                <c:pt idx="209">
                  <c:v>2.0400496815563001</c:v>
                </c:pt>
                <c:pt idx="210">
                  <c:v>2.03926051299793</c:v>
                </c:pt>
                <c:pt idx="211">
                  <c:v>2.0043322018039</c:v>
                </c:pt>
                <c:pt idx="212">
                  <c:v>1.96986950083886</c:v>
                </c:pt>
                <c:pt idx="213">
                  <c:v>1.9358139107706001</c:v>
                </c:pt>
                <c:pt idx="214">
                  <c:v>1.9189109376084601</c:v>
                </c:pt>
                <c:pt idx="215">
                  <c:v>1.86827438213177</c:v>
                </c:pt>
                <c:pt idx="216">
                  <c:v>1.83473405649147</c:v>
                </c:pt>
                <c:pt idx="217">
                  <c:v>1.8012161145393399</c:v>
                </c:pt>
                <c:pt idx="218">
                  <c:v>1.7678693840472399</c:v>
                </c:pt>
                <c:pt idx="219">
                  <c:v>1.7347108167462</c:v>
                </c:pt>
                <c:pt idx="220">
                  <c:v>1.73435322309786</c:v>
                </c:pt>
                <c:pt idx="221">
                  <c:v>1.76755163639932</c:v>
                </c:pt>
                <c:pt idx="222">
                  <c:v>1.80087015817249</c:v>
                </c:pt>
                <c:pt idx="223">
                  <c:v>1.8344251788741499</c:v>
                </c:pt>
                <c:pt idx="224">
                  <c:v>1.8679346067564</c:v>
                </c:pt>
                <c:pt idx="225">
                  <c:v>1.90167728107697</c:v>
                </c:pt>
                <c:pt idx="226">
                  <c:v>1.9354725960669299</c:v>
                </c:pt>
                <c:pt idx="227">
                  <c:v>1.96949872519358</c:v>
                </c:pt>
                <c:pt idx="228">
                  <c:v>2.0039213301224299</c:v>
                </c:pt>
                <c:pt idx="229">
                  <c:v>2.03882138180012</c:v>
                </c:pt>
                <c:pt idx="230">
                  <c:v>2.0396708545005202</c:v>
                </c:pt>
                <c:pt idx="231">
                  <c:v>2.0047334996675201</c:v>
                </c:pt>
                <c:pt idx="232">
                  <c:v>1.97023967907005</c:v>
                </c:pt>
                <c:pt idx="233">
                  <c:v>1.93615176107041</c:v>
                </c:pt>
                <c:pt idx="234">
                  <c:v>1.91923370004248</c:v>
                </c:pt>
                <c:pt idx="235">
                  <c:v>1.8686132725329001</c:v>
                </c:pt>
                <c:pt idx="236">
                  <c:v>1.83504294640191</c:v>
                </c:pt>
                <c:pt idx="237">
                  <c:v>1.8015617380275</c:v>
                </c:pt>
                <c:pt idx="238">
                  <c:v>1.7681838478710601</c:v>
                </c:pt>
                <c:pt idx="239">
                  <c:v>1.73506812084397</c:v>
                </c:pt>
                <c:pt idx="240">
                  <c:v>1.7357805058044999</c:v>
                </c:pt>
                <c:pt idx="241">
                  <c:v>1.7688085278937999</c:v>
                </c:pt>
                <c:pt idx="242">
                  <c:v>1.80225163960797</c:v>
                </c:pt>
                <c:pt idx="243">
                  <c:v>1.8356604435152399</c:v>
                </c:pt>
                <c:pt idx="244">
                  <c:v>1.8692890909706901</c:v>
                </c:pt>
                <c:pt idx="245">
                  <c:v>1.9030016038506401</c:v>
                </c:pt>
                <c:pt idx="246">
                  <c:v>1.9368238102092601</c:v>
                </c:pt>
                <c:pt idx="247">
                  <c:v>1.9709785455197899</c:v>
                </c:pt>
                <c:pt idx="248">
                  <c:v>2.0055428069334802</c:v>
                </c:pt>
                <c:pt idx="249">
                  <c:v>2.0404253671336199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3.0996910492527099</c:v>
                </c:pt>
                <c:pt idx="1">
                  <c:v>3.1196297205838199</c:v>
                </c:pt>
                <c:pt idx="2">
                  <c:v>3.13878281860777</c:v>
                </c:pt>
                <c:pt idx="3">
                  <c:v>3.15738653230291</c:v>
                </c:pt>
                <c:pt idx="4">
                  <c:v>3.1754217956892998</c:v>
                </c:pt>
                <c:pt idx="5">
                  <c:v>3.1934746260098801</c:v>
                </c:pt>
                <c:pt idx="6">
                  <c:v>3.21148624665449</c:v>
                </c:pt>
                <c:pt idx="7">
                  <c:v>3.2300137598781098</c:v>
                </c:pt>
                <c:pt idx="8">
                  <c:v>3.2493420645159601</c:v>
                </c:pt>
                <c:pt idx="9">
                  <c:v>3.2695560881727701</c:v>
                </c:pt>
                <c:pt idx="10">
                  <c:v>3.2685612717919099</c:v>
                </c:pt>
                <c:pt idx="11">
                  <c:v>3.2484453661187098</c:v>
                </c:pt>
                <c:pt idx="12">
                  <c:v>3.22919370144729</c:v>
                </c:pt>
                <c:pt idx="13">
                  <c:v>3.2107421431240102</c:v>
                </c:pt>
                <c:pt idx="14">
                  <c:v>3.20168268917184</c:v>
                </c:pt>
                <c:pt idx="15">
                  <c:v>3.1746073305197502</c:v>
                </c:pt>
                <c:pt idx="16">
                  <c:v>3.1566357709139301</c:v>
                </c:pt>
                <c:pt idx="17">
                  <c:v>3.13786577068465</c:v>
                </c:pt>
                <c:pt idx="18">
                  <c:v>3.11878138494464</c:v>
                </c:pt>
                <c:pt idx="19">
                  <c:v>3.0986834904470899</c:v>
                </c:pt>
                <c:pt idx="20">
                  <c:v>3.0981788338901501</c:v>
                </c:pt>
                <c:pt idx="21">
                  <c:v>3.11824715311724</c:v>
                </c:pt>
                <c:pt idx="22">
                  <c:v>3.13741843996287</c:v>
                </c:pt>
                <c:pt idx="23">
                  <c:v>3.1561355440480798</c:v>
                </c:pt>
                <c:pt idx="24">
                  <c:v>3.1741959457909501</c:v>
                </c:pt>
                <c:pt idx="25">
                  <c:v>3.1921452894839102</c:v>
                </c:pt>
                <c:pt idx="26">
                  <c:v>3.2103667381780001</c:v>
                </c:pt>
                <c:pt idx="27">
                  <c:v>3.2287831683933899</c:v>
                </c:pt>
                <c:pt idx="28">
                  <c:v>3.2479946947193601</c:v>
                </c:pt>
                <c:pt idx="29">
                  <c:v>3.2680817282017398</c:v>
                </c:pt>
                <c:pt idx="30">
                  <c:v>3.2690526901461601</c:v>
                </c:pt>
                <c:pt idx="31">
                  <c:v>3.2488944063257299</c:v>
                </c:pt>
                <c:pt idx="32">
                  <c:v>3.2296034939401301</c:v>
                </c:pt>
                <c:pt idx="33">
                  <c:v>3.2111171519174802</c:v>
                </c:pt>
                <c:pt idx="34">
                  <c:v>3.2021191392221202</c:v>
                </c:pt>
                <c:pt idx="35">
                  <c:v>3.1750154472397201</c:v>
                </c:pt>
                <c:pt idx="36">
                  <c:v>3.1570144365889998</c:v>
                </c:pt>
                <c:pt idx="37">
                  <c:v>3.13832898093098</c:v>
                </c:pt>
                <c:pt idx="38">
                  <c:v>3.119203398896</c:v>
                </c:pt>
                <c:pt idx="39">
                  <c:v>3.0991877649569699</c:v>
                </c:pt>
                <c:pt idx="40">
                  <c:v>3.1001932144848099</c:v>
                </c:pt>
                <c:pt idx="41">
                  <c:v>3.1200494534729701</c:v>
                </c:pt>
                <c:pt idx="42">
                  <c:v>3.13923613746107</c:v>
                </c:pt>
                <c:pt idx="43">
                  <c:v>3.1577715380734901</c:v>
                </c:pt>
                <c:pt idx="44">
                  <c:v>3.1758293407623901</c:v>
                </c:pt>
                <c:pt idx="45">
                  <c:v>3.1939164650480101</c:v>
                </c:pt>
                <c:pt idx="46">
                  <c:v>3.2118665809336702</c:v>
                </c:pt>
                <c:pt idx="47">
                  <c:v>3.2304231381344399</c:v>
                </c:pt>
                <c:pt idx="48">
                  <c:v>3.2497902858197198</c:v>
                </c:pt>
                <c:pt idx="49">
                  <c:v>3.2700465382174402</c:v>
                </c:pt>
                <c:pt idx="50">
                  <c:v>3.2649181938784002</c:v>
                </c:pt>
                <c:pt idx="51">
                  <c:v>3.2448776547398701</c:v>
                </c:pt>
                <c:pt idx="52">
                  <c:v>3.22569706672365</c:v>
                </c:pt>
                <c:pt idx="53">
                  <c:v>3.2072226839600702</c:v>
                </c:pt>
                <c:pt idx="54">
                  <c:v>3.1980495497052299</c:v>
                </c:pt>
                <c:pt idx="55">
                  <c:v>3.1710477471970799</c:v>
                </c:pt>
                <c:pt idx="56">
                  <c:v>3.1529175909247602</c:v>
                </c:pt>
                <c:pt idx="57">
                  <c:v>3.1341384845365101</c:v>
                </c:pt>
                <c:pt idx="58">
                  <c:v>3.1148750202343498</c:v>
                </c:pt>
                <c:pt idx="59">
                  <c:v>3.0946333947369702</c:v>
                </c:pt>
                <c:pt idx="60">
                  <c:v>3.0936128385616102</c:v>
                </c:pt>
                <c:pt idx="61">
                  <c:v>3.1137630232398399</c:v>
                </c:pt>
                <c:pt idx="62">
                  <c:v>3.1332148391122998</c:v>
                </c:pt>
                <c:pt idx="63">
                  <c:v>3.1519200390063</c:v>
                </c:pt>
                <c:pt idx="64">
                  <c:v>3.1702204154966802</c:v>
                </c:pt>
                <c:pt idx="65">
                  <c:v>3.1880896063612698</c:v>
                </c:pt>
                <c:pt idx="66">
                  <c:v>3.2062440578995099</c:v>
                </c:pt>
                <c:pt idx="67">
                  <c:v>3.2248658898091001</c:v>
                </c:pt>
                <c:pt idx="68">
                  <c:v>3.2439659633984399</c:v>
                </c:pt>
                <c:pt idx="69">
                  <c:v>3.2639344953228102</c:v>
                </c:pt>
                <c:pt idx="70">
                  <c:v>3.2629236895579998</c:v>
                </c:pt>
                <c:pt idx="71">
                  <c:v>3.2430548415748701</c:v>
                </c:pt>
                <c:pt idx="72">
                  <c:v>3.2239062249509001</c:v>
                </c:pt>
                <c:pt idx="73">
                  <c:v>3.2052652283273599</c:v>
                </c:pt>
                <c:pt idx="74">
                  <c:v>3.1961737954405001</c:v>
                </c:pt>
                <c:pt idx="75">
                  <c:v>3.1693201912336701</c:v>
                </c:pt>
                <c:pt idx="76">
                  <c:v>3.15092141289345</c:v>
                </c:pt>
                <c:pt idx="77">
                  <c:v>3.1322880062110698</c:v>
                </c:pt>
                <c:pt idx="78">
                  <c:v>3.1126547237209201</c:v>
                </c:pt>
                <c:pt idx="79">
                  <c:v>3.0924820267137201</c:v>
                </c:pt>
                <c:pt idx="80">
                  <c:v>3.0930987933913601</c:v>
                </c:pt>
                <c:pt idx="81">
                  <c:v>3.1132074005157602</c:v>
                </c:pt>
                <c:pt idx="82">
                  <c:v>3.1327514802552301</c:v>
                </c:pt>
                <c:pt idx="83">
                  <c:v>3.1514206522708101</c:v>
                </c:pt>
                <c:pt idx="84">
                  <c:v>3.1698054354772198</c:v>
                </c:pt>
                <c:pt idx="85">
                  <c:v>3.1876395212758299</c:v>
                </c:pt>
                <c:pt idx="86">
                  <c:v>3.20575437682233</c:v>
                </c:pt>
                <c:pt idx="87">
                  <c:v>3.22444104027571</c:v>
                </c:pt>
                <c:pt idx="88">
                  <c:v>3.2435089990625401</c:v>
                </c:pt>
                <c:pt idx="89">
                  <c:v>3.2634355859865201</c:v>
                </c:pt>
                <c:pt idx="90">
                  <c:v>3.2644203145518502</c:v>
                </c:pt>
                <c:pt idx="91">
                  <c:v>3.2444225750096898</c:v>
                </c:pt>
                <c:pt idx="92">
                  <c:v>3.2252814647263199</c:v>
                </c:pt>
                <c:pt idx="93">
                  <c:v>3.20673424815568</c:v>
                </c:pt>
                <c:pt idx="94">
                  <c:v>3.1975815054119701</c:v>
                </c:pt>
                <c:pt idx="95">
                  <c:v>3.17063354102133</c:v>
                </c:pt>
                <c:pt idx="96">
                  <c:v>3.1524197605318398</c:v>
                </c:pt>
                <c:pt idx="97">
                  <c:v>3.13367703720701</c:v>
                </c:pt>
                <c:pt idx="98">
                  <c:v>3.11432166103521</c:v>
                </c:pt>
                <c:pt idx="99">
                  <c:v>3.09412146856367</c:v>
                </c:pt>
                <c:pt idx="100">
                  <c:v>3.0913448684586</c:v>
                </c:pt>
                <c:pt idx="101">
                  <c:v>3.1115347206588799</c:v>
                </c:pt>
                <c:pt idx="102">
                  <c:v>3.13112781879108</c:v>
                </c:pt>
                <c:pt idx="103">
                  <c:v>3.1498224363948402</c:v>
                </c:pt>
                <c:pt idx="104">
                  <c:v>3.16824520636965</c:v>
                </c:pt>
                <c:pt idx="105">
                  <c:v>3.1860719764599299</c:v>
                </c:pt>
                <c:pt idx="106">
                  <c:v>3.2041726255382099</c:v>
                </c:pt>
                <c:pt idx="107">
                  <c:v>3.22284257503031</c:v>
                </c:pt>
                <c:pt idx="108">
                  <c:v>3.2419590514677998</c:v>
                </c:pt>
                <c:pt idx="109">
                  <c:v>3.2618497193470399</c:v>
                </c:pt>
                <c:pt idx="110">
                  <c:v>3.2608438487187099</c:v>
                </c:pt>
                <c:pt idx="111">
                  <c:v>3.2410579588428199</c:v>
                </c:pt>
                <c:pt idx="112">
                  <c:v>3.2217656982507998</c:v>
                </c:pt>
                <c:pt idx="113">
                  <c:v>3.2031875849561899</c:v>
                </c:pt>
                <c:pt idx="114">
                  <c:v>3.1941244846230799</c:v>
                </c:pt>
                <c:pt idx="115">
                  <c:v>3.1671845609592801</c:v>
                </c:pt>
                <c:pt idx="116">
                  <c:v>3.1488168003941799</c:v>
                </c:pt>
                <c:pt idx="117">
                  <c:v>3.1301275664827699</c:v>
                </c:pt>
                <c:pt idx="118">
                  <c:v>3.11041276279059</c:v>
                </c:pt>
                <c:pt idx="119">
                  <c:v>3.09010437732679</c:v>
                </c:pt>
                <c:pt idx="120">
                  <c:v>3.08944586039122</c:v>
                </c:pt>
                <c:pt idx="121">
                  <c:v>3.10985625466575</c:v>
                </c:pt>
                <c:pt idx="122">
                  <c:v>3.1295208536263099</c:v>
                </c:pt>
                <c:pt idx="123">
                  <c:v>3.1482996915579</c:v>
                </c:pt>
                <c:pt idx="124">
                  <c:v>3.1666388180166201</c:v>
                </c:pt>
                <c:pt idx="125">
                  <c:v>3.1847114381587902</c:v>
                </c:pt>
                <c:pt idx="126">
                  <c:v>3.2026920083805601</c:v>
                </c:pt>
                <c:pt idx="127">
                  <c:v>3.22122640362611</c:v>
                </c:pt>
                <c:pt idx="128">
                  <c:v>3.2405171498459202</c:v>
                </c:pt>
                <c:pt idx="129">
                  <c:v>3.2603411949634999</c:v>
                </c:pt>
                <c:pt idx="130">
                  <c:v>3.2613465546929801</c:v>
                </c:pt>
                <c:pt idx="131">
                  <c:v>3.2415173778728201</c:v>
                </c:pt>
                <c:pt idx="132">
                  <c:v>3.2223043225565502</c:v>
                </c:pt>
                <c:pt idx="133">
                  <c:v>3.2036811110767802</c:v>
                </c:pt>
                <c:pt idx="134">
                  <c:v>3.1945974387593199</c:v>
                </c:pt>
                <c:pt idx="135">
                  <c:v>3.16772887121726</c:v>
                </c:pt>
                <c:pt idx="136">
                  <c:v>3.1493207752655299</c:v>
                </c:pt>
                <c:pt idx="137">
                  <c:v>3.1306618409157299</c:v>
                </c:pt>
                <c:pt idx="138">
                  <c:v>3.1109791320223099</c:v>
                </c:pt>
                <c:pt idx="139">
                  <c:v>3.0907622970187401</c:v>
                </c:pt>
                <c:pt idx="140">
                  <c:v>3.0918603302139398</c:v>
                </c:pt>
                <c:pt idx="141">
                  <c:v>3.11209328319317</c:v>
                </c:pt>
                <c:pt idx="142">
                  <c:v>3.1315927055375798</c:v>
                </c:pt>
                <c:pt idx="143">
                  <c:v>3.15032445950072</c:v>
                </c:pt>
                <c:pt idx="144">
                  <c:v>3.1686625061959401</c:v>
                </c:pt>
                <c:pt idx="145">
                  <c:v>3.1865244824078101</c:v>
                </c:pt>
                <c:pt idx="146">
                  <c:v>3.2046649177959901</c:v>
                </c:pt>
                <c:pt idx="147">
                  <c:v>3.22333617830179</c:v>
                </c:pt>
                <c:pt idx="148">
                  <c:v>3.2424182361006801</c:v>
                </c:pt>
                <c:pt idx="149">
                  <c:v>3.2623514121286501</c:v>
                </c:pt>
                <c:pt idx="150">
                  <c:v>3.2674730220385202</c:v>
                </c:pt>
                <c:pt idx="151">
                  <c:v>3.2473499112494602</c:v>
                </c:pt>
                <c:pt idx="152">
                  <c:v>3.2280601082651401</c:v>
                </c:pt>
                <c:pt idx="153">
                  <c:v>3.20958809307584</c:v>
                </c:pt>
                <c:pt idx="154">
                  <c:v>3.2005576541860301</c:v>
                </c:pt>
                <c:pt idx="155">
                  <c:v>3.1734382495466198</c:v>
                </c:pt>
                <c:pt idx="156">
                  <c:v>3.15542298211748</c:v>
                </c:pt>
                <c:pt idx="157">
                  <c:v>3.1366859865774499</c:v>
                </c:pt>
                <c:pt idx="158">
                  <c:v>3.11751115635828</c:v>
                </c:pt>
                <c:pt idx="159">
                  <c:v>3.09741515751803</c:v>
                </c:pt>
                <c:pt idx="160">
                  <c:v>3.0964000456516301</c:v>
                </c:pt>
                <c:pt idx="161">
                  <c:v>3.1165509137892</c:v>
                </c:pt>
                <c:pt idx="162">
                  <c:v>3.1357705081539602</c:v>
                </c:pt>
                <c:pt idx="163">
                  <c:v>3.1545138133878901</c:v>
                </c:pt>
                <c:pt idx="164">
                  <c:v>3.1726132464556001</c:v>
                </c:pt>
                <c:pt idx="165">
                  <c:v>3.1905615440882</c:v>
                </c:pt>
                <c:pt idx="166">
                  <c:v>3.2088076846026898</c:v>
                </c:pt>
                <c:pt idx="167">
                  <c:v>3.2272344508837199</c:v>
                </c:pt>
                <c:pt idx="168">
                  <c:v>3.24643010663485</c:v>
                </c:pt>
                <c:pt idx="169">
                  <c:v>3.2665010667874901</c:v>
                </c:pt>
                <c:pt idx="170">
                  <c:v>3.2654977940433301</c:v>
                </c:pt>
                <c:pt idx="171">
                  <c:v>3.24552576618257</c:v>
                </c:pt>
                <c:pt idx="172">
                  <c:v>3.2264073952828398</c:v>
                </c:pt>
                <c:pt idx="173">
                  <c:v>3.2078363940097199</c:v>
                </c:pt>
                <c:pt idx="174">
                  <c:v>3.19869695549919</c:v>
                </c:pt>
                <c:pt idx="175">
                  <c:v>3.1717912663928098</c:v>
                </c:pt>
                <c:pt idx="176">
                  <c:v>3.1535315907716299</c:v>
                </c:pt>
                <c:pt idx="177">
                  <c:v>3.1348434876112399</c:v>
                </c:pt>
                <c:pt idx="178">
                  <c:v>3.1154530175269501</c:v>
                </c:pt>
                <c:pt idx="179">
                  <c:v>3.09537646831751</c:v>
                </c:pt>
                <c:pt idx="180">
                  <c:v>3.095891326332</c:v>
                </c:pt>
                <c:pt idx="181">
                  <c:v>3.11600047994673</c:v>
                </c:pt>
                <c:pt idx="182">
                  <c:v>3.1353115701914702</c:v>
                </c:pt>
                <c:pt idx="183">
                  <c:v>3.1540185625300698</c:v>
                </c:pt>
                <c:pt idx="184">
                  <c:v>3.1722044409947601</c:v>
                </c:pt>
                <c:pt idx="185">
                  <c:v>3.1901150286534201</c:v>
                </c:pt>
                <c:pt idx="186">
                  <c:v>3.2083218425246001</c:v>
                </c:pt>
                <c:pt idx="187">
                  <c:v>3.2268205684176698</c:v>
                </c:pt>
                <c:pt idx="188">
                  <c:v>3.2459775767444699</c:v>
                </c:pt>
                <c:pt idx="189">
                  <c:v>3.2660058944653598</c:v>
                </c:pt>
                <c:pt idx="190">
                  <c:v>3.2669832063051998</c:v>
                </c:pt>
                <c:pt idx="191">
                  <c:v>3.2468832497488398</c:v>
                </c:pt>
                <c:pt idx="192">
                  <c:v>3.2276468704965402</c:v>
                </c:pt>
                <c:pt idx="193">
                  <c:v>3.2092105568026801</c:v>
                </c:pt>
                <c:pt idx="194">
                  <c:v>3.2000933152164999</c:v>
                </c:pt>
                <c:pt idx="195">
                  <c:v>3.1730273434404799</c:v>
                </c:pt>
                <c:pt idx="196">
                  <c:v>3.15501734340629</c:v>
                </c:pt>
                <c:pt idx="197">
                  <c:v>3.1362203601505199</c:v>
                </c:pt>
                <c:pt idx="198">
                  <c:v>3.11708674557633</c:v>
                </c:pt>
                <c:pt idx="199">
                  <c:v>3.0969081087974302</c:v>
                </c:pt>
                <c:pt idx="200">
                  <c:v>3.1024746560668399</c:v>
                </c:pt>
                <c:pt idx="201">
                  <c:v>3.1221718075760099</c:v>
                </c:pt>
                <c:pt idx="202">
                  <c:v>3.1413399098094801</c:v>
                </c:pt>
                <c:pt idx="203">
                  <c:v>3.1597354657739301</c:v>
                </c:pt>
                <c:pt idx="204">
                  <c:v>3.1778221608524699</c:v>
                </c:pt>
                <c:pt idx="205">
                  <c:v>3.1957916813479401</c:v>
                </c:pt>
                <c:pt idx="206">
                  <c:v>3.21377638432753</c:v>
                </c:pt>
                <c:pt idx="207">
                  <c:v>3.23238130671754</c:v>
                </c:pt>
                <c:pt idx="208">
                  <c:v>3.25180126772594</c:v>
                </c:pt>
                <c:pt idx="209">
                  <c:v>3.27195102428928</c:v>
                </c:pt>
                <c:pt idx="210">
                  <c:v>3.27112354139856</c:v>
                </c:pt>
                <c:pt idx="211">
                  <c:v>3.2509259553048202</c:v>
                </c:pt>
                <c:pt idx="212">
                  <c:v>3.2315677241778902</c:v>
                </c:pt>
                <c:pt idx="213">
                  <c:v>3.2130322834227298</c:v>
                </c:pt>
                <c:pt idx="214">
                  <c:v>3.2040120452129699</c:v>
                </c:pt>
                <c:pt idx="215">
                  <c:v>3.1770144333606001</c:v>
                </c:pt>
                <c:pt idx="216">
                  <c:v>3.1589845204903702</c:v>
                </c:pt>
                <c:pt idx="217">
                  <c:v>3.1404395663615801</c:v>
                </c:pt>
                <c:pt idx="218">
                  <c:v>3.1213306406182402</c:v>
                </c:pt>
                <c:pt idx="219">
                  <c:v>3.10147674910458</c:v>
                </c:pt>
                <c:pt idx="220">
                  <c:v>3.10097689444973</c:v>
                </c:pt>
                <c:pt idx="221">
                  <c:v>3.1209174166472402</c:v>
                </c:pt>
                <c:pt idx="222">
                  <c:v>3.1399874310045601</c:v>
                </c:pt>
                <c:pt idx="223">
                  <c:v>3.1586108159661399</c:v>
                </c:pt>
                <c:pt idx="224">
                  <c:v>3.17660622569732</c:v>
                </c:pt>
                <c:pt idx="225">
                  <c:v>3.1946277448020699</c:v>
                </c:pt>
                <c:pt idx="226">
                  <c:v>3.2126544232946599</c:v>
                </c:pt>
                <c:pt idx="227">
                  <c:v>3.2311599946980198</c:v>
                </c:pt>
                <c:pt idx="228">
                  <c:v>3.2504640613026701</c:v>
                </c:pt>
                <c:pt idx="229">
                  <c:v>3.2706508604244999</c:v>
                </c:pt>
                <c:pt idx="230">
                  <c:v>3.2715605039146398</c:v>
                </c:pt>
                <c:pt idx="231">
                  <c:v>3.2513566606325401</c:v>
                </c:pt>
                <c:pt idx="232">
                  <c:v>3.2319748177538501</c:v>
                </c:pt>
                <c:pt idx="233">
                  <c:v>3.21340459306108</c:v>
                </c:pt>
                <c:pt idx="234">
                  <c:v>3.2043684752542201</c:v>
                </c:pt>
                <c:pt idx="235">
                  <c:v>3.17741987966079</c:v>
                </c:pt>
                <c:pt idx="236">
                  <c:v>3.1593597224818999</c:v>
                </c:pt>
                <c:pt idx="237">
                  <c:v>3.1408904605990702</c:v>
                </c:pt>
                <c:pt idx="238">
                  <c:v>3.1217486992955199</c:v>
                </c:pt>
                <c:pt idx="239">
                  <c:v>3.1019762134044302</c:v>
                </c:pt>
                <c:pt idx="240">
                  <c:v>3.1029720477193399</c:v>
                </c:pt>
                <c:pt idx="241">
                  <c:v>3.1225884516225699</c:v>
                </c:pt>
                <c:pt idx="242">
                  <c:v>3.1417891755812</c:v>
                </c:pt>
                <c:pt idx="243">
                  <c:v>3.1601095014065499</c:v>
                </c:pt>
                <c:pt idx="244">
                  <c:v>3.17822638510704</c:v>
                </c:pt>
                <c:pt idx="245">
                  <c:v>3.1961349777084198</c:v>
                </c:pt>
                <c:pt idx="246">
                  <c:v>3.2141479693392099</c:v>
                </c:pt>
                <c:pt idx="247">
                  <c:v>3.2327875929100802</c:v>
                </c:pt>
                <c:pt idx="248">
                  <c:v>3.2522461017648698</c:v>
                </c:pt>
                <c:pt idx="249">
                  <c:v>3.2723369250571799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8.5469436112888495</c:v>
                </c:pt>
                <c:pt idx="1">
                  <c:v>8.2608191655840901</c:v>
                </c:pt>
                <c:pt idx="2">
                  <c:v>7.9595625890560804</c:v>
                </c:pt>
                <c:pt idx="3">
                  <c:v>7.6584519126927697</c:v>
                </c:pt>
                <c:pt idx="4">
                  <c:v>7.3768807985168801</c:v>
                </c:pt>
                <c:pt idx="5">
                  <c:v>7.1328600606247896</c:v>
                </c:pt>
                <c:pt idx="6">
                  <c:v>6.9411374022821697</c:v>
                </c:pt>
                <c:pt idx="7">
                  <c:v>6.8087775056255904</c:v>
                </c:pt>
                <c:pt idx="8">
                  <c:v>6.7338021191845101</c:v>
                </c:pt>
                <c:pt idx="9">
                  <c:v>6.7081426943682496</c:v>
                </c:pt>
                <c:pt idx="10">
                  <c:v>6.7078691291351404</c:v>
                </c:pt>
                <c:pt idx="11">
                  <c:v>6.7344762131627798</c:v>
                </c:pt>
                <c:pt idx="12">
                  <c:v>6.8100069852245904</c:v>
                </c:pt>
                <c:pt idx="13">
                  <c:v>6.9429117854334903</c:v>
                </c:pt>
                <c:pt idx="14">
                  <c:v>7.03180350200366</c:v>
                </c:pt>
                <c:pt idx="15">
                  <c:v>7.37971286535105</c:v>
                </c:pt>
                <c:pt idx="16">
                  <c:v>7.6613510231006803</c:v>
                </c:pt>
                <c:pt idx="17">
                  <c:v>7.9627689900463698</c:v>
                </c:pt>
                <c:pt idx="18">
                  <c:v>8.2636244945188206</c:v>
                </c:pt>
                <c:pt idx="19">
                  <c:v>8.5499805655576804</c:v>
                </c:pt>
                <c:pt idx="20">
                  <c:v>8.55150276062888</c:v>
                </c:pt>
                <c:pt idx="21">
                  <c:v>8.2653540404058692</c:v>
                </c:pt>
                <c:pt idx="22">
                  <c:v>7.9644582257104801</c:v>
                </c:pt>
                <c:pt idx="23">
                  <c:v>7.6630467057298697</c:v>
                </c:pt>
                <c:pt idx="24">
                  <c:v>7.3811115731401404</c:v>
                </c:pt>
                <c:pt idx="25">
                  <c:v>7.1364877969985701</c:v>
                </c:pt>
                <c:pt idx="26">
                  <c:v>6.9437908967087001</c:v>
                </c:pt>
                <c:pt idx="27">
                  <c:v>6.8106264841811104</c:v>
                </c:pt>
                <c:pt idx="28">
                  <c:v>6.7348234318366504</c:v>
                </c:pt>
                <c:pt idx="29">
                  <c:v>6.7083977314138803</c:v>
                </c:pt>
                <c:pt idx="30">
                  <c:v>6.7077837586706597</c:v>
                </c:pt>
                <c:pt idx="31">
                  <c:v>6.7341356192127497</c:v>
                </c:pt>
                <c:pt idx="32">
                  <c:v>6.8093889679268402</c:v>
                </c:pt>
                <c:pt idx="33">
                  <c:v>6.9420356887479198</c:v>
                </c:pt>
                <c:pt idx="34">
                  <c:v>7.0307050391992698</c:v>
                </c:pt>
                <c:pt idx="35">
                  <c:v>7.3782986948877998</c:v>
                </c:pt>
                <c:pt idx="36">
                  <c:v>7.6599004038909104</c:v>
                </c:pt>
                <c:pt idx="37">
                  <c:v>7.9611911490344696</c:v>
                </c:pt>
                <c:pt idx="38">
                  <c:v>8.2621610519273805</c:v>
                </c:pt>
                <c:pt idx="39">
                  <c:v>8.5484603865527706</c:v>
                </c:pt>
                <c:pt idx="40">
                  <c:v>8.5454315960964706</c:v>
                </c:pt>
                <c:pt idx="41">
                  <c:v>8.2593632447413405</c:v>
                </c:pt>
                <c:pt idx="42">
                  <c:v>7.9579389684156601</c:v>
                </c:pt>
                <c:pt idx="43">
                  <c:v>7.6570528310336998</c:v>
                </c:pt>
                <c:pt idx="44">
                  <c:v>7.3754781816151596</c:v>
                </c:pt>
                <c:pt idx="45">
                  <c:v>7.13159229185794</c:v>
                </c:pt>
                <c:pt idx="46">
                  <c:v>6.94029563124767</c:v>
                </c:pt>
                <c:pt idx="47">
                  <c:v>6.8081667720217496</c:v>
                </c:pt>
                <c:pt idx="48">
                  <c:v>6.7334663525194101</c:v>
                </c:pt>
                <c:pt idx="49">
                  <c:v>6.7080610562237402</c:v>
                </c:pt>
                <c:pt idx="50">
                  <c:v>6.7126482574207698</c:v>
                </c:pt>
                <c:pt idx="51">
                  <c:v>6.7397002989155803</c:v>
                </c:pt>
                <c:pt idx="52">
                  <c:v>6.81651799342744</c:v>
                </c:pt>
                <c:pt idx="53">
                  <c:v>6.9521391109577904</c:v>
                </c:pt>
                <c:pt idx="54">
                  <c:v>7.0432190073486796</c:v>
                </c:pt>
                <c:pt idx="55">
                  <c:v>7.3993292334221596</c:v>
                </c:pt>
                <c:pt idx="56">
                  <c:v>7.68862146388987</c:v>
                </c:pt>
                <c:pt idx="57">
                  <c:v>7.9980682033939399</c:v>
                </c:pt>
                <c:pt idx="58">
                  <c:v>8.3072878656245805</c:v>
                </c:pt>
                <c:pt idx="59">
                  <c:v>8.6009011084230202</c:v>
                </c:pt>
                <c:pt idx="60">
                  <c:v>8.60420919311448</c:v>
                </c:pt>
                <c:pt idx="61">
                  <c:v>8.3108219620895607</c:v>
                </c:pt>
                <c:pt idx="62">
                  <c:v>8.0014552634343499</c:v>
                </c:pt>
                <c:pt idx="63">
                  <c:v>7.6921856758451197</c:v>
                </c:pt>
                <c:pt idx="64">
                  <c:v>7.40226900829696</c:v>
                </c:pt>
                <c:pt idx="65">
                  <c:v>7.1516088062143099</c:v>
                </c:pt>
                <c:pt idx="66">
                  <c:v>6.9542928114064102</c:v>
                </c:pt>
                <c:pt idx="67">
                  <c:v>6.8177944826133601</c:v>
                </c:pt>
                <c:pt idx="68">
                  <c:v>6.7404106219463902</c:v>
                </c:pt>
                <c:pt idx="69">
                  <c:v>6.7132804477121901</c:v>
                </c:pt>
                <c:pt idx="70">
                  <c:v>6.7130180103333696</c:v>
                </c:pt>
                <c:pt idx="71">
                  <c:v>6.7411207732835798</c:v>
                </c:pt>
                <c:pt idx="72">
                  <c:v>6.8192253753799497</c:v>
                </c:pt>
                <c:pt idx="73">
                  <c:v>6.9564765786798004</c:v>
                </c:pt>
                <c:pt idx="74">
                  <c:v>7.0480888851643702</c:v>
                </c:pt>
                <c:pt idx="75">
                  <c:v>7.4053761783511298</c:v>
                </c:pt>
                <c:pt idx="76">
                  <c:v>7.6957758137886696</c:v>
                </c:pt>
                <c:pt idx="77">
                  <c:v>8.0048584150756401</c:v>
                </c:pt>
                <c:pt idx="78">
                  <c:v>8.3146659623179104</c:v>
                </c:pt>
                <c:pt idx="79">
                  <c:v>8.6076345679637907</c:v>
                </c:pt>
                <c:pt idx="80">
                  <c:v>8.6057911220219996</c:v>
                </c:pt>
                <c:pt idx="81">
                  <c:v>8.3126694437626796</c:v>
                </c:pt>
                <c:pt idx="82">
                  <c:v>8.0031554966699296</c:v>
                </c:pt>
                <c:pt idx="83">
                  <c:v>7.6939770000496397</c:v>
                </c:pt>
                <c:pt idx="84">
                  <c:v>7.4037374977787396</c:v>
                </c:pt>
                <c:pt idx="85">
                  <c:v>7.1529387165541101</c:v>
                </c:pt>
                <c:pt idx="86">
                  <c:v>6.9553792853524996</c:v>
                </c:pt>
                <c:pt idx="87">
                  <c:v>6.8184451259297196</c:v>
                </c:pt>
                <c:pt idx="88">
                  <c:v>6.7407672528572498</c:v>
                </c:pt>
                <c:pt idx="89">
                  <c:v>6.7133734020081004</c:v>
                </c:pt>
                <c:pt idx="90">
                  <c:v>6.7127380448057696</c:v>
                </c:pt>
                <c:pt idx="91">
                  <c:v>6.7400517703052198</c:v>
                </c:pt>
                <c:pt idx="92">
                  <c:v>6.81715360215619</c:v>
                </c:pt>
                <c:pt idx="93">
                  <c:v>6.9532168258445601</c:v>
                </c:pt>
                <c:pt idx="94">
                  <c:v>7.0444298421458997</c:v>
                </c:pt>
                <c:pt idx="95">
                  <c:v>7.4007897678578498</c:v>
                </c:pt>
                <c:pt idx="96">
                  <c:v>7.6904024382530896</c:v>
                </c:pt>
                <c:pt idx="97">
                  <c:v>7.9997596110217204</c:v>
                </c:pt>
                <c:pt idx="98">
                  <c:v>8.3091249695865308</c:v>
                </c:pt>
                <c:pt idx="99">
                  <c:v>8.6024754068194191</c:v>
                </c:pt>
                <c:pt idx="100">
                  <c:v>8.63075032770994</c:v>
                </c:pt>
                <c:pt idx="101">
                  <c:v>8.3338403516788802</c:v>
                </c:pt>
                <c:pt idx="102">
                  <c:v>8.0201447468067393</c:v>
                </c:pt>
                <c:pt idx="103">
                  <c:v>7.7068560350267301</c:v>
                </c:pt>
                <c:pt idx="104">
                  <c:v>7.4128701821302601</c:v>
                </c:pt>
                <c:pt idx="105">
                  <c:v>7.1591539026643796</c:v>
                </c:pt>
                <c:pt idx="106">
                  <c:v>6.9595592832599804</c:v>
                </c:pt>
                <c:pt idx="107">
                  <c:v>6.8214335242513604</c:v>
                </c:pt>
                <c:pt idx="108">
                  <c:v>6.7431949482155398</c:v>
                </c:pt>
                <c:pt idx="109">
                  <c:v>6.7152832357479699</c:v>
                </c:pt>
                <c:pt idx="110">
                  <c:v>6.7154789820952896</c:v>
                </c:pt>
                <c:pt idx="111">
                  <c:v>6.7444738361262999</c:v>
                </c:pt>
                <c:pt idx="112">
                  <c:v>6.8230202344741802</c:v>
                </c:pt>
                <c:pt idx="113">
                  <c:v>6.9617808596582798</c:v>
                </c:pt>
                <c:pt idx="114">
                  <c:v>7.05443706521043</c:v>
                </c:pt>
                <c:pt idx="115">
                  <c:v>7.4164013403152502</c:v>
                </c:pt>
                <c:pt idx="116">
                  <c:v>7.7105115447812196</c:v>
                </c:pt>
                <c:pt idx="117">
                  <c:v>8.0237886487679493</c:v>
                </c:pt>
                <c:pt idx="118">
                  <c:v>8.3376215920239396</c:v>
                </c:pt>
                <c:pt idx="119">
                  <c:v>8.6346598530401302</c:v>
                </c:pt>
                <c:pt idx="120">
                  <c:v>8.6366313481753494</c:v>
                </c:pt>
                <c:pt idx="121">
                  <c:v>8.3396448008795208</c:v>
                </c:pt>
                <c:pt idx="122">
                  <c:v>8.02589819536216</c:v>
                </c:pt>
                <c:pt idx="123">
                  <c:v>7.7122948264063096</c:v>
                </c:pt>
                <c:pt idx="124">
                  <c:v>7.41820477936656</c:v>
                </c:pt>
                <c:pt idx="125">
                  <c:v>7.1632306290032304</c:v>
                </c:pt>
                <c:pt idx="126">
                  <c:v>6.9628861576122496</c:v>
                </c:pt>
                <c:pt idx="127">
                  <c:v>6.8238089473454702</c:v>
                </c:pt>
                <c:pt idx="128">
                  <c:v>6.7443324039928303</c:v>
                </c:pt>
                <c:pt idx="129">
                  <c:v>6.7155756960664501</c:v>
                </c:pt>
                <c:pt idx="130">
                  <c:v>6.71538139580242</c:v>
                </c:pt>
                <c:pt idx="131">
                  <c:v>6.7441099725112501</c:v>
                </c:pt>
                <c:pt idx="132">
                  <c:v>6.8222296302256202</c:v>
                </c:pt>
                <c:pt idx="133">
                  <c:v>6.9606717796371704</c:v>
                </c:pt>
                <c:pt idx="134">
                  <c:v>7.0531923633803899</c:v>
                </c:pt>
                <c:pt idx="135">
                  <c:v>7.4146017671568298</c:v>
                </c:pt>
                <c:pt idx="136">
                  <c:v>7.7086835845883197</c:v>
                </c:pt>
                <c:pt idx="137">
                  <c:v>8.0218745176398301</c:v>
                </c:pt>
                <c:pt idx="138">
                  <c:v>8.3358685385863502</c:v>
                </c:pt>
                <c:pt idx="139">
                  <c:v>8.6326909398966407</c:v>
                </c:pt>
                <c:pt idx="140">
                  <c:v>8.6293140252728406</c:v>
                </c:pt>
                <c:pt idx="141">
                  <c:v>8.3319647730120501</c:v>
                </c:pt>
                <c:pt idx="142">
                  <c:v>8.0184195538033904</c:v>
                </c:pt>
                <c:pt idx="143">
                  <c:v>7.7050370703438098</c:v>
                </c:pt>
                <c:pt idx="144">
                  <c:v>7.4113795864806002</c:v>
                </c:pt>
                <c:pt idx="145">
                  <c:v>7.1578055628557902</c:v>
                </c:pt>
                <c:pt idx="146">
                  <c:v>6.95845931598648</c:v>
                </c:pt>
                <c:pt idx="147">
                  <c:v>6.8207062713481097</c:v>
                </c:pt>
                <c:pt idx="148">
                  <c:v>6.7428353960744003</c:v>
                </c:pt>
                <c:pt idx="149">
                  <c:v>6.7151893370611004</c:v>
                </c:pt>
                <c:pt idx="150">
                  <c:v>6.7101376972326996</c:v>
                </c:pt>
                <c:pt idx="151">
                  <c:v>6.7371252911596704</c:v>
                </c:pt>
                <c:pt idx="152">
                  <c:v>6.81234109849437</c:v>
                </c:pt>
                <c:pt idx="153">
                  <c:v>6.9461390629195598</c:v>
                </c:pt>
                <c:pt idx="154">
                  <c:v>7.0357287494960401</c:v>
                </c:pt>
                <c:pt idx="155">
                  <c:v>7.3873738128861701</c:v>
                </c:pt>
                <c:pt idx="156">
                  <c:v>7.6726177882093696</c:v>
                </c:pt>
                <c:pt idx="157">
                  <c:v>7.9779085944390298</c:v>
                </c:pt>
                <c:pt idx="158">
                  <c:v>8.2829436944428902</c:v>
                </c:pt>
                <c:pt idx="159">
                  <c:v>8.5730965131829393</c:v>
                </c:pt>
                <c:pt idx="160">
                  <c:v>8.5761865689026298</c:v>
                </c:pt>
                <c:pt idx="161">
                  <c:v>8.2861825321914502</c:v>
                </c:pt>
                <c:pt idx="162">
                  <c:v>7.9812273373202496</c:v>
                </c:pt>
                <c:pt idx="163">
                  <c:v>7.6758050339689596</c:v>
                </c:pt>
                <c:pt idx="164">
                  <c:v>7.39022109404433</c:v>
                </c:pt>
                <c:pt idx="165">
                  <c:v>7.1427579783623996</c:v>
                </c:pt>
                <c:pt idx="166">
                  <c:v>6.94794941810233</c:v>
                </c:pt>
                <c:pt idx="167">
                  <c:v>6.8135890671160597</c:v>
                </c:pt>
                <c:pt idx="168">
                  <c:v>6.7372717074555402</c:v>
                </c:pt>
                <c:pt idx="169">
                  <c:v>6.7107481258209303</c:v>
                </c:pt>
                <c:pt idx="170">
                  <c:v>6.7104819696952402</c:v>
                </c:pt>
                <c:pt idx="171">
                  <c:v>6.7379660481502901</c:v>
                </c:pt>
                <c:pt idx="172">
                  <c:v>6.8148493023318197</c:v>
                </c:pt>
                <c:pt idx="173">
                  <c:v>6.9500876426606597</c:v>
                </c:pt>
                <c:pt idx="174">
                  <c:v>7.0405286656804602</c:v>
                </c:pt>
                <c:pt idx="175">
                  <c:v>7.3931201440150298</c:v>
                </c:pt>
                <c:pt idx="176">
                  <c:v>7.6793514564203402</c:v>
                </c:pt>
                <c:pt idx="177">
                  <c:v>7.9845066475653796</c:v>
                </c:pt>
                <c:pt idx="178">
                  <c:v>8.2899491614191199</c:v>
                </c:pt>
                <c:pt idx="179">
                  <c:v>8.5791402625572406</c:v>
                </c:pt>
                <c:pt idx="180">
                  <c:v>8.5777358477708194</c:v>
                </c:pt>
                <c:pt idx="181">
                  <c:v>8.2879924885562506</c:v>
                </c:pt>
                <c:pt idx="182">
                  <c:v>7.9828924793641196</c:v>
                </c:pt>
                <c:pt idx="183">
                  <c:v>7.67755879540581</c:v>
                </c:pt>
                <c:pt idx="184">
                  <c:v>7.3916906737448498</c:v>
                </c:pt>
                <c:pt idx="185">
                  <c:v>7.1440611835662704</c:v>
                </c:pt>
                <c:pt idx="186">
                  <c:v>6.9490138038499403</c:v>
                </c:pt>
                <c:pt idx="187">
                  <c:v>6.81421842348679</c:v>
                </c:pt>
                <c:pt idx="188">
                  <c:v>6.73761999421124</c:v>
                </c:pt>
                <c:pt idx="189">
                  <c:v>6.7108370856513702</c:v>
                </c:pt>
                <c:pt idx="190">
                  <c:v>6.7102139797984099</c:v>
                </c:pt>
                <c:pt idx="191">
                  <c:v>6.7369209767587499</c:v>
                </c:pt>
                <c:pt idx="192">
                  <c:v>6.8129610703038903</c:v>
                </c:pt>
                <c:pt idx="193">
                  <c:v>6.9470237111663202</c:v>
                </c:pt>
                <c:pt idx="194">
                  <c:v>7.0369153075525004</c:v>
                </c:pt>
                <c:pt idx="195">
                  <c:v>7.3888048386033001</c:v>
                </c:pt>
                <c:pt idx="196">
                  <c:v>7.6740900716113796</c:v>
                </c:pt>
                <c:pt idx="197">
                  <c:v>7.9795124389974603</c:v>
                </c:pt>
                <c:pt idx="198">
                  <c:v>8.2844302015454403</c:v>
                </c:pt>
                <c:pt idx="199">
                  <c:v>8.5746393459047692</c:v>
                </c:pt>
                <c:pt idx="200">
                  <c:v>8.5195446502700491</c:v>
                </c:pt>
                <c:pt idx="201">
                  <c:v>8.2373228601725401</c:v>
                </c:pt>
                <c:pt idx="202">
                  <c:v>7.9397506961781303</c:v>
                </c:pt>
                <c:pt idx="203">
                  <c:v>7.6430572443023497</c:v>
                </c:pt>
                <c:pt idx="204">
                  <c:v>7.3650548609675903</c:v>
                </c:pt>
                <c:pt idx="205">
                  <c:v>7.1242398100517796</c:v>
                </c:pt>
                <c:pt idx="206">
                  <c:v>6.9356423644671903</c:v>
                </c:pt>
                <c:pt idx="207">
                  <c:v>6.8045995823590104</c:v>
                </c:pt>
                <c:pt idx="208">
                  <c:v>6.7306862485172596</c:v>
                </c:pt>
                <c:pt idx="209">
                  <c:v>6.7052548472058797</c:v>
                </c:pt>
                <c:pt idx="210">
                  <c:v>6.70536502719954</c:v>
                </c:pt>
                <c:pt idx="211">
                  <c:v>6.7318805947493097</c:v>
                </c:pt>
                <c:pt idx="212">
                  <c:v>6.8058057044984999</c:v>
                </c:pt>
                <c:pt idx="213">
                  <c:v>6.9370324118925799</c:v>
                </c:pt>
                <c:pt idx="214">
                  <c:v>7.0247129879287602</c:v>
                </c:pt>
                <c:pt idx="215">
                  <c:v>7.3678315087081501</c:v>
                </c:pt>
                <c:pt idx="216">
                  <c:v>7.6459624113641498</c:v>
                </c:pt>
                <c:pt idx="217">
                  <c:v>7.9429463801120299</c:v>
                </c:pt>
                <c:pt idx="218">
                  <c:v>8.2400739499168498</c:v>
                </c:pt>
                <c:pt idx="219">
                  <c:v>8.5225215984892895</c:v>
                </c:pt>
                <c:pt idx="220">
                  <c:v>8.5240136647435101</c:v>
                </c:pt>
                <c:pt idx="221">
                  <c:v>8.2416273545209595</c:v>
                </c:pt>
                <c:pt idx="222">
                  <c:v>7.9445465377657003</c:v>
                </c:pt>
                <c:pt idx="223">
                  <c:v>7.6472737111979203</c:v>
                </c:pt>
                <c:pt idx="224">
                  <c:v>7.3692007661397696</c:v>
                </c:pt>
                <c:pt idx="225">
                  <c:v>7.1278811741537096</c:v>
                </c:pt>
                <c:pt idx="226">
                  <c:v>6.9378693788186503</c:v>
                </c:pt>
                <c:pt idx="227">
                  <c:v>6.8064117067979604</c:v>
                </c:pt>
                <c:pt idx="228">
                  <c:v>6.7316842941023003</c:v>
                </c:pt>
                <c:pt idx="229">
                  <c:v>6.7058782684569502</c:v>
                </c:pt>
                <c:pt idx="230">
                  <c:v>6.7052987060410896</c:v>
                </c:pt>
                <c:pt idx="231">
                  <c:v>6.7310186360604796</c:v>
                </c:pt>
                <c:pt idx="232">
                  <c:v>6.8052016300950404</c:v>
                </c:pt>
                <c:pt idx="233">
                  <c:v>6.9361739689007198</c:v>
                </c:pt>
                <c:pt idx="234">
                  <c:v>7.0237465208545897</c:v>
                </c:pt>
                <c:pt idx="235">
                  <c:v>7.3664506149265296</c:v>
                </c:pt>
                <c:pt idx="236">
                  <c:v>7.6445594687760696</c:v>
                </c:pt>
                <c:pt idx="237">
                  <c:v>7.9413481211226804</c:v>
                </c:pt>
                <c:pt idx="238">
                  <c:v>8.23863911850313</c:v>
                </c:pt>
                <c:pt idx="239">
                  <c:v>8.5210312543792792</c:v>
                </c:pt>
                <c:pt idx="240">
                  <c:v>8.5180619275103293</c:v>
                </c:pt>
                <c:pt idx="241">
                  <c:v>8.2358944445286006</c:v>
                </c:pt>
                <c:pt idx="242">
                  <c:v>7.9381597672659296</c:v>
                </c:pt>
                <c:pt idx="243">
                  <c:v>7.6416590269844598</c:v>
                </c:pt>
                <c:pt idx="244">
                  <c:v>7.3636801963122904</c:v>
                </c:pt>
                <c:pt idx="245">
                  <c:v>7.12320980938535</c:v>
                </c:pt>
                <c:pt idx="246">
                  <c:v>6.9347916347945402</c:v>
                </c:pt>
                <c:pt idx="247">
                  <c:v>6.8040010095126302</c:v>
                </c:pt>
                <c:pt idx="248">
                  <c:v>6.7303581291870698</c:v>
                </c:pt>
                <c:pt idx="249">
                  <c:v>6.7052054823637501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30.5904059982647</c:v>
                </c:pt>
                <c:pt idx="1">
                  <c:v>30.874414887957599</c:v>
                </c:pt>
                <c:pt idx="2">
                  <c:v>31.1743752418177</c:v>
                </c:pt>
                <c:pt idx="3">
                  <c:v>31.475020041799699</c:v>
                </c:pt>
                <c:pt idx="4">
                  <c:v>31.756928052804099</c:v>
                </c:pt>
                <c:pt idx="5">
                  <c:v>32.001901401409498</c:v>
                </c:pt>
                <c:pt idx="6">
                  <c:v>32.195004330776598</c:v>
                </c:pt>
                <c:pt idx="7">
                  <c:v>32.328872905620599</c:v>
                </c:pt>
                <c:pt idx="8">
                  <c:v>32.405212118000101</c:v>
                </c:pt>
                <c:pt idx="9">
                  <c:v>32.431867277200602</c:v>
                </c:pt>
                <c:pt idx="10">
                  <c:v>32.432249878861001</c:v>
                </c:pt>
                <c:pt idx="11">
                  <c:v>32.404628783458698</c:v>
                </c:pt>
                <c:pt idx="12">
                  <c:v>32.327725636467598</c:v>
                </c:pt>
                <c:pt idx="13">
                  <c:v>32.193306072226598</c:v>
                </c:pt>
                <c:pt idx="14">
                  <c:v>32.103692989800003</c:v>
                </c:pt>
                <c:pt idx="15">
                  <c:v>31.754190411898701</c:v>
                </c:pt>
                <c:pt idx="16">
                  <c:v>31.4722160282335</c:v>
                </c:pt>
                <c:pt idx="17">
                  <c:v>31.1712923561963</c:v>
                </c:pt>
                <c:pt idx="18">
                  <c:v>30.871731877395501</c:v>
                </c:pt>
                <c:pt idx="19">
                  <c:v>30.587521099246999</c:v>
                </c:pt>
                <c:pt idx="20">
                  <c:v>30.586075085322399</c:v>
                </c:pt>
                <c:pt idx="21">
                  <c:v>30.870078293304498</c:v>
                </c:pt>
                <c:pt idx="22">
                  <c:v>31.169662959719101</c:v>
                </c:pt>
                <c:pt idx="23">
                  <c:v>31.470581693545299</c:v>
                </c:pt>
                <c:pt idx="24">
                  <c:v>31.752839193333202</c:v>
                </c:pt>
                <c:pt idx="25">
                  <c:v>31.9984162842876</c:v>
                </c:pt>
                <c:pt idx="26">
                  <c:v>32.192465405265501</c:v>
                </c:pt>
                <c:pt idx="27">
                  <c:v>32.3271472576658</c:v>
                </c:pt>
                <c:pt idx="28">
                  <c:v>32.4043270002811</c:v>
                </c:pt>
                <c:pt idx="29">
                  <c:v>32.431766156756701</c:v>
                </c:pt>
                <c:pt idx="30">
                  <c:v>32.432283960282803</c:v>
                </c:pt>
                <c:pt idx="31">
                  <c:v>32.404923987839503</c:v>
                </c:pt>
                <c:pt idx="32">
                  <c:v>32.328302604314601</c:v>
                </c:pt>
                <c:pt idx="33">
                  <c:v>32.194143756150403</c:v>
                </c:pt>
                <c:pt idx="34">
                  <c:v>32.104745729772098</c:v>
                </c:pt>
                <c:pt idx="35">
                  <c:v>31.7555573099532</c:v>
                </c:pt>
                <c:pt idx="36">
                  <c:v>31.473618842697199</c:v>
                </c:pt>
                <c:pt idx="37">
                  <c:v>31.172807687159601</c:v>
                </c:pt>
                <c:pt idx="38">
                  <c:v>30.873134639537501</c:v>
                </c:pt>
                <c:pt idx="39">
                  <c:v>30.5889651623026</c:v>
                </c:pt>
                <c:pt idx="40">
                  <c:v>30.591842217651401</c:v>
                </c:pt>
                <c:pt idx="41">
                  <c:v>30.875810429114299</c:v>
                </c:pt>
                <c:pt idx="42">
                  <c:v>31.175937966114599</c:v>
                </c:pt>
                <c:pt idx="43">
                  <c:v>31.4763716247617</c:v>
                </c:pt>
                <c:pt idx="44">
                  <c:v>31.7582834939466</c:v>
                </c:pt>
                <c:pt idx="45">
                  <c:v>32.0031216105534</c:v>
                </c:pt>
                <c:pt idx="46">
                  <c:v>32.195807011456701</c:v>
                </c:pt>
                <c:pt idx="47">
                  <c:v>32.329442579137897</c:v>
                </c:pt>
                <c:pt idx="48">
                  <c:v>32.405502527133002</c:v>
                </c:pt>
                <c:pt idx="49">
                  <c:v>32.431897645905003</c:v>
                </c:pt>
                <c:pt idx="50">
                  <c:v>32.427367967308001</c:v>
                </c:pt>
                <c:pt idx="51">
                  <c:v>32.399185548558698</c:v>
                </c:pt>
                <c:pt idx="52">
                  <c:v>32.320871175856396</c:v>
                </c:pt>
                <c:pt idx="53">
                  <c:v>32.1836160715972</c:v>
                </c:pt>
                <c:pt idx="54">
                  <c:v>32.091766280894703</c:v>
                </c:pt>
                <c:pt idx="55">
                  <c:v>31.733888987277599</c:v>
                </c:pt>
                <c:pt idx="56">
                  <c:v>31.444188821690201</c:v>
                </c:pt>
                <c:pt idx="57">
                  <c:v>31.1351690507136</c:v>
                </c:pt>
                <c:pt idx="58">
                  <c:v>30.8272216799967</c:v>
                </c:pt>
                <c:pt idx="59">
                  <c:v>30.535746842603999</c:v>
                </c:pt>
                <c:pt idx="60">
                  <c:v>30.532593208338898</c:v>
                </c:pt>
                <c:pt idx="61">
                  <c:v>30.823846560538001</c:v>
                </c:pt>
                <c:pt idx="62">
                  <c:v>31.131906219919902</c:v>
                </c:pt>
                <c:pt idx="63">
                  <c:v>31.440748386233299</c:v>
                </c:pt>
                <c:pt idx="64">
                  <c:v>31.731044719914198</c:v>
                </c:pt>
                <c:pt idx="65">
                  <c:v>31.982770935971502</c:v>
                </c:pt>
                <c:pt idx="66">
                  <c:v>32.181561476831703</c:v>
                </c:pt>
                <c:pt idx="67">
                  <c:v>32.319677145993197</c:v>
                </c:pt>
                <c:pt idx="68">
                  <c:v>32.398566379677199</c:v>
                </c:pt>
                <c:pt idx="69">
                  <c:v>32.4268321864866</c:v>
                </c:pt>
                <c:pt idx="70">
                  <c:v>32.427204344702297</c:v>
                </c:pt>
                <c:pt idx="71">
                  <c:v>32.3979474417402</c:v>
                </c:pt>
                <c:pt idx="72">
                  <c:v>32.318341070194599</c:v>
                </c:pt>
                <c:pt idx="73">
                  <c:v>32.179476732791002</c:v>
                </c:pt>
                <c:pt idx="74">
                  <c:v>32.087090940899998</c:v>
                </c:pt>
                <c:pt idx="75">
                  <c:v>31.7280411325393</c:v>
                </c:pt>
                <c:pt idx="76">
                  <c:v>31.437282422195398</c:v>
                </c:pt>
                <c:pt idx="77">
                  <c:v>31.1286277533946</c:v>
                </c:pt>
                <c:pt idx="78">
                  <c:v>30.820160910817599</c:v>
                </c:pt>
                <c:pt idx="79">
                  <c:v>30.529339691992899</c:v>
                </c:pt>
                <c:pt idx="80">
                  <c:v>30.5310891562041</c:v>
                </c:pt>
                <c:pt idx="81">
                  <c:v>30.822078493835999</c:v>
                </c:pt>
                <c:pt idx="82">
                  <c:v>31.130268308860401</c:v>
                </c:pt>
                <c:pt idx="83">
                  <c:v>31.439019103663199</c:v>
                </c:pt>
                <c:pt idx="84">
                  <c:v>31.729624107062101</c:v>
                </c:pt>
                <c:pt idx="85">
                  <c:v>31.981489163216398</c:v>
                </c:pt>
                <c:pt idx="86">
                  <c:v>32.180524561430701</c:v>
                </c:pt>
                <c:pt idx="87">
                  <c:v>32.319068626652701</c:v>
                </c:pt>
                <c:pt idx="88">
                  <c:v>32.398255430010302</c:v>
                </c:pt>
                <c:pt idx="89">
                  <c:v>32.426790790091701</c:v>
                </c:pt>
                <c:pt idx="90">
                  <c:v>32.427329687857103</c:v>
                </c:pt>
                <c:pt idx="91">
                  <c:v>32.398879644136002</c:v>
                </c:pt>
                <c:pt idx="92">
                  <c:v>32.3202768245622</c:v>
                </c:pt>
                <c:pt idx="93">
                  <c:v>32.182587814268999</c:v>
                </c:pt>
                <c:pt idx="94">
                  <c:v>32.090603998862598</c:v>
                </c:pt>
                <c:pt idx="95">
                  <c:v>31.732476221926301</c:v>
                </c:pt>
                <c:pt idx="96">
                  <c:v>31.442469668702</c:v>
                </c:pt>
                <c:pt idx="97">
                  <c:v>31.1335397011892</c:v>
                </c:pt>
                <c:pt idx="98">
                  <c:v>30.825463644500001</c:v>
                </c:pt>
                <c:pt idx="99">
                  <c:v>30.534250075813301</c:v>
                </c:pt>
                <c:pt idx="100">
                  <c:v>30.505660481988102</c:v>
                </c:pt>
                <c:pt idx="101">
                  <c:v>30.800441139604299</c:v>
                </c:pt>
                <c:pt idx="102">
                  <c:v>31.112831795155898</c:v>
                </c:pt>
                <c:pt idx="103">
                  <c:v>31.425726422579899</c:v>
                </c:pt>
                <c:pt idx="104">
                  <c:v>31.720121253073099</c:v>
                </c:pt>
                <c:pt idx="105">
                  <c:v>31.974961052939499</c:v>
                </c:pt>
                <c:pt idx="106">
                  <c:v>32.176094253680198</c:v>
                </c:pt>
                <c:pt idx="107">
                  <c:v>32.315893455338298</c:v>
                </c:pt>
                <c:pt idx="108">
                  <c:v>32.395695374000802</c:v>
                </c:pt>
                <c:pt idx="109">
                  <c:v>32.424811407710401</c:v>
                </c:pt>
                <c:pt idx="110">
                  <c:v>32.424719027427102</c:v>
                </c:pt>
                <c:pt idx="111">
                  <c:v>32.394499438258102</c:v>
                </c:pt>
                <c:pt idx="112">
                  <c:v>32.314412325751299</c:v>
                </c:pt>
                <c:pt idx="113">
                  <c:v>32.173971920626101</c:v>
                </c:pt>
                <c:pt idx="114">
                  <c:v>32.080509687756397</c:v>
                </c:pt>
                <c:pt idx="115">
                  <c:v>31.716711322107599</c:v>
                </c:pt>
                <c:pt idx="116">
                  <c:v>31.422195894345499</c:v>
                </c:pt>
                <c:pt idx="117">
                  <c:v>31.109322167753302</c:v>
                </c:pt>
                <c:pt idx="118">
                  <c:v>30.796820839528799</c:v>
                </c:pt>
                <c:pt idx="119">
                  <c:v>30.501938799957401</c:v>
                </c:pt>
                <c:pt idx="120">
                  <c:v>30.500068002367399</c:v>
                </c:pt>
                <c:pt idx="121">
                  <c:v>30.794876866497599</c:v>
                </c:pt>
                <c:pt idx="122">
                  <c:v>31.1072935309363</c:v>
                </c:pt>
                <c:pt idx="123">
                  <c:v>31.420475479329198</c:v>
                </c:pt>
                <c:pt idx="124">
                  <c:v>31.71497017315</c:v>
                </c:pt>
                <c:pt idx="125">
                  <c:v>31.971029382523302</c:v>
                </c:pt>
                <c:pt idx="126">
                  <c:v>32.172916587356902</c:v>
                </c:pt>
                <c:pt idx="127">
                  <c:v>32.313676528582498</c:v>
                </c:pt>
                <c:pt idx="128">
                  <c:v>32.394701069813301</c:v>
                </c:pt>
                <c:pt idx="129">
                  <c:v>32.424673983321597</c:v>
                </c:pt>
                <c:pt idx="130">
                  <c:v>32.424764947890097</c:v>
                </c:pt>
                <c:pt idx="131">
                  <c:v>32.3948175771813</c:v>
                </c:pt>
                <c:pt idx="132">
                  <c:v>32.315150096187303</c:v>
                </c:pt>
                <c:pt idx="133">
                  <c:v>32.175031266995902</c:v>
                </c:pt>
                <c:pt idx="134">
                  <c:v>32.0817055261032</c:v>
                </c:pt>
                <c:pt idx="135">
                  <c:v>31.718448740693599</c:v>
                </c:pt>
                <c:pt idx="136">
                  <c:v>31.423961293621801</c:v>
                </c:pt>
                <c:pt idx="137">
                  <c:v>31.111164748749101</c:v>
                </c:pt>
                <c:pt idx="138">
                  <c:v>30.798492383905199</c:v>
                </c:pt>
                <c:pt idx="139">
                  <c:v>30.503807122975299</c:v>
                </c:pt>
                <c:pt idx="140">
                  <c:v>30.507017068517602</c:v>
                </c:pt>
                <c:pt idx="141">
                  <c:v>30.802236793022299</c:v>
                </c:pt>
                <c:pt idx="142">
                  <c:v>31.114494408541201</c:v>
                </c:pt>
                <c:pt idx="143">
                  <c:v>31.427483056030901</c:v>
                </c:pt>
                <c:pt idx="144">
                  <c:v>31.721563800694199</c:v>
                </c:pt>
                <c:pt idx="145">
                  <c:v>31.9762611429028</c:v>
                </c:pt>
                <c:pt idx="146">
                  <c:v>32.177144585211501</c:v>
                </c:pt>
                <c:pt idx="147">
                  <c:v>32.316572085382603</c:v>
                </c:pt>
                <c:pt idx="148">
                  <c:v>32.396009205674602</c:v>
                </c:pt>
                <c:pt idx="149">
                  <c:v>32.424853671025502</c:v>
                </c:pt>
                <c:pt idx="150">
                  <c:v>32.4298529827715</c:v>
                </c:pt>
                <c:pt idx="151">
                  <c:v>32.401793830405801</c:v>
                </c:pt>
                <c:pt idx="152">
                  <c:v>32.325158334451302</c:v>
                </c:pt>
                <c:pt idx="153">
                  <c:v>32.189785911396498</c:v>
                </c:pt>
                <c:pt idx="154">
                  <c:v>32.099440515070299</c:v>
                </c:pt>
                <c:pt idx="155">
                  <c:v>31.746117120290499</c:v>
                </c:pt>
                <c:pt idx="156">
                  <c:v>31.4604912261055</c:v>
                </c:pt>
                <c:pt idx="157">
                  <c:v>31.1556497302434</c:v>
                </c:pt>
                <c:pt idx="158">
                  <c:v>30.851892556632599</c:v>
                </c:pt>
                <c:pt idx="159">
                  <c:v>30.563864953589398</c:v>
                </c:pt>
                <c:pt idx="160">
                  <c:v>30.560928370903699</c:v>
                </c:pt>
                <c:pt idx="161">
                  <c:v>30.848791078568102</c:v>
                </c:pt>
                <c:pt idx="162">
                  <c:v>31.152454044476301</c:v>
                </c:pt>
                <c:pt idx="163">
                  <c:v>31.457416269970899</c:v>
                </c:pt>
                <c:pt idx="164">
                  <c:v>31.743364997536201</c:v>
                </c:pt>
                <c:pt idx="165">
                  <c:v>31.991836836504</c:v>
                </c:pt>
                <c:pt idx="166">
                  <c:v>32.188055140575102</c:v>
                </c:pt>
                <c:pt idx="167">
                  <c:v>32.323992739224899</c:v>
                </c:pt>
                <c:pt idx="168">
                  <c:v>32.401746555349099</c:v>
                </c:pt>
                <c:pt idx="169">
                  <c:v>32.429338531920202</c:v>
                </c:pt>
                <c:pt idx="170">
                  <c:v>32.4297140775708</c:v>
                </c:pt>
                <c:pt idx="171">
                  <c:v>32.401143223588697</c:v>
                </c:pt>
                <c:pt idx="172">
                  <c:v>32.322814958414497</c:v>
                </c:pt>
                <c:pt idx="173">
                  <c:v>32.186015604686901</c:v>
                </c:pt>
                <c:pt idx="174">
                  <c:v>32.094834206195401</c:v>
                </c:pt>
                <c:pt idx="175">
                  <c:v>31.740561086693099</c:v>
                </c:pt>
                <c:pt idx="176">
                  <c:v>31.453992878524598</c:v>
                </c:pt>
                <c:pt idx="177">
                  <c:v>31.149299651910201</c:v>
                </c:pt>
                <c:pt idx="178">
                  <c:v>30.8451810984749</c:v>
                </c:pt>
                <c:pt idx="179">
                  <c:v>30.558129586960501</c:v>
                </c:pt>
                <c:pt idx="180">
                  <c:v>30.559456015222199</c:v>
                </c:pt>
                <c:pt idx="181">
                  <c:v>30.847059683893001</c:v>
                </c:pt>
                <c:pt idx="182">
                  <c:v>31.150850601484301</c:v>
                </c:pt>
                <c:pt idx="183">
                  <c:v>31.4557240428631</c:v>
                </c:pt>
                <c:pt idx="184">
                  <c:v>31.7419428667124</c:v>
                </c:pt>
                <c:pt idx="185">
                  <c:v>31.990581537564498</c:v>
                </c:pt>
                <c:pt idx="186">
                  <c:v>32.1870401344637</c:v>
                </c:pt>
                <c:pt idx="187">
                  <c:v>32.323404633674699</c:v>
                </c:pt>
                <c:pt idx="188">
                  <c:v>32.401443771227498</c:v>
                </c:pt>
                <c:pt idx="189">
                  <c:v>32.429301004748197</c:v>
                </c:pt>
                <c:pt idx="190">
                  <c:v>32.429827820053497</c:v>
                </c:pt>
                <c:pt idx="191">
                  <c:v>32.4020517982201</c:v>
                </c:pt>
                <c:pt idx="192">
                  <c:v>32.324579628234801</c:v>
                </c:pt>
                <c:pt idx="193">
                  <c:v>32.188939783119203</c:v>
                </c:pt>
                <c:pt idx="194">
                  <c:v>32.098302305897597</c:v>
                </c:pt>
                <c:pt idx="195">
                  <c:v>31.7447335684679</c:v>
                </c:pt>
                <c:pt idx="196">
                  <c:v>31.459069656916402</c:v>
                </c:pt>
                <c:pt idx="197">
                  <c:v>31.1541087756579</c:v>
                </c:pt>
                <c:pt idx="198">
                  <c:v>30.850467139672499</c:v>
                </c:pt>
                <c:pt idx="199">
                  <c:v>30.562398774360702</c:v>
                </c:pt>
                <c:pt idx="200">
                  <c:v>30.618114350614899</c:v>
                </c:pt>
                <c:pt idx="201">
                  <c:v>30.898246214582301</c:v>
                </c:pt>
                <c:pt idx="202">
                  <c:v>31.194502594016399</c:v>
                </c:pt>
                <c:pt idx="203">
                  <c:v>31.490728194510901</c:v>
                </c:pt>
                <c:pt idx="204">
                  <c:v>31.769022057459001</c:v>
                </c:pt>
                <c:pt idx="205">
                  <c:v>32.010749766052598</c:v>
                </c:pt>
                <c:pt idx="206">
                  <c:v>32.200674364390203</c:v>
                </c:pt>
                <c:pt idx="207">
                  <c:v>32.3331600123215</c:v>
                </c:pt>
                <c:pt idx="208">
                  <c:v>32.408369415587501</c:v>
                </c:pt>
                <c:pt idx="209">
                  <c:v>32.434751480496601</c:v>
                </c:pt>
                <c:pt idx="210">
                  <c:v>32.434729042587499</c:v>
                </c:pt>
                <c:pt idx="211">
                  <c:v>32.407257709172498</c:v>
                </c:pt>
                <c:pt idx="212">
                  <c:v>32.332035861024202</c:v>
                </c:pt>
                <c:pt idx="213">
                  <c:v>32.199361498602897</c:v>
                </c:pt>
                <c:pt idx="214">
                  <c:v>32.110983860971103</c:v>
                </c:pt>
                <c:pt idx="215">
                  <c:v>31.766339232096801</c:v>
                </c:pt>
                <c:pt idx="216">
                  <c:v>31.487918227307201</c:v>
                </c:pt>
                <c:pt idx="217">
                  <c:v>31.191427884789999</c:v>
                </c:pt>
                <c:pt idx="218">
                  <c:v>30.8956162499172</c:v>
                </c:pt>
                <c:pt idx="219">
                  <c:v>30.615287749418702</c:v>
                </c:pt>
                <c:pt idx="220">
                  <c:v>30.613871003742101</c:v>
                </c:pt>
                <c:pt idx="221">
                  <c:v>30.894121920270699</c:v>
                </c:pt>
                <c:pt idx="222">
                  <c:v>31.189888392720299</c:v>
                </c:pt>
                <c:pt idx="223">
                  <c:v>31.486653090438001</c:v>
                </c:pt>
                <c:pt idx="224">
                  <c:v>31.765017184192399</c:v>
                </c:pt>
                <c:pt idx="225">
                  <c:v>32.007234717753398</c:v>
                </c:pt>
                <c:pt idx="226">
                  <c:v>32.198563499336899</c:v>
                </c:pt>
                <c:pt idx="227">
                  <c:v>32.331470914573501</c:v>
                </c:pt>
                <c:pt idx="228">
                  <c:v>32.407507246535602</c:v>
                </c:pt>
                <c:pt idx="229">
                  <c:v>32.434260422157301</c:v>
                </c:pt>
                <c:pt idx="230">
                  <c:v>32.434749257787097</c:v>
                </c:pt>
                <c:pt idx="231">
                  <c:v>32.408082219027001</c:v>
                </c:pt>
                <c:pt idx="232">
                  <c:v>32.332598927161101</c:v>
                </c:pt>
                <c:pt idx="233">
                  <c:v>32.2001816290175</c:v>
                </c:pt>
                <c:pt idx="234">
                  <c:v>32.1119128229534</c:v>
                </c:pt>
                <c:pt idx="235">
                  <c:v>31.767673105080299</c:v>
                </c:pt>
                <c:pt idx="236">
                  <c:v>31.489274046802699</c:v>
                </c:pt>
                <c:pt idx="237">
                  <c:v>31.192965595375</c:v>
                </c:pt>
                <c:pt idx="238">
                  <c:v>30.896991025423599</c:v>
                </c:pt>
                <c:pt idx="239">
                  <c:v>30.616702837426601</c:v>
                </c:pt>
                <c:pt idx="240">
                  <c:v>30.6195221458193</c:v>
                </c:pt>
                <c:pt idx="241">
                  <c:v>30.899614788392402</c:v>
                </c:pt>
                <c:pt idx="242">
                  <c:v>31.196033197507301</c:v>
                </c:pt>
                <c:pt idx="243">
                  <c:v>31.492079431355499</c:v>
                </c:pt>
                <c:pt idx="244">
                  <c:v>31.7703498420892</c:v>
                </c:pt>
                <c:pt idx="245">
                  <c:v>32.011742595613399</c:v>
                </c:pt>
                <c:pt idx="246">
                  <c:v>32.201486825173802</c:v>
                </c:pt>
                <c:pt idx="247">
                  <c:v>32.333717627159999</c:v>
                </c:pt>
                <c:pt idx="248">
                  <c:v>32.408652284809797</c:v>
                </c:pt>
                <c:pt idx="249">
                  <c:v>32.434759787402001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4.8665031655247599</c:v>
                </c:pt>
                <c:pt idx="1">
                  <c:v>4.7108029493956298</c:v>
                </c:pt>
                <c:pt idx="2">
                  <c:v>4.5623461141140602</c:v>
                </c:pt>
                <c:pt idx="3">
                  <c:v>4.42855927630983</c:v>
                </c:pt>
                <c:pt idx="4">
                  <c:v>4.3171772194021099</c:v>
                </c:pt>
                <c:pt idx="5">
                  <c:v>4.2336042959007303</c:v>
                </c:pt>
                <c:pt idx="6">
                  <c:v>4.1807919451329196</c:v>
                </c:pt>
                <c:pt idx="7">
                  <c:v>4.1585943283011</c:v>
                </c:pt>
                <c:pt idx="8">
                  <c:v>4.1635456325521396</c:v>
                </c:pt>
                <c:pt idx="9">
                  <c:v>4.1906808685820103</c:v>
                </c:pt>
                <c:pt idx="10">
                  <c:v>4.1902984690533396</c:v>
                </c:pt>
                <c:pt idx="11">
                  <c:v>4.1636014674368704</c:v>
                </c:pt>
                <c:pt idx="12">
                  <c:v>4.1589534056894397</c:v>
                </c:pt>
                <c:pt idx="13">
                  <c:v>4.1814586676746499</c:v>
                </c:pt>
                <c:pt idx="14">
                  <c:v>4.2040607305553603</c:v>
                </c:pt>
                <c:pt idx="15">
                  <c:v>4.3185959932672704</c:v>
                </c:pt>
                <c:pt idx="16">
                  <c:v>4.4301529150317798</c:v>
                </c:pt>
                <c:pt idx="17">
                  <c:v>4.5644770887101904</c:v>
                </c:pt>
                <c:pt idx="18">
                  <c:v>4.7128736593104303</c:v>
                </c:pt>
                <c:pt idx="19">
                  <c:v>4.86891520150649</c:v>
                </c:pt>
                <c:pt idx="20">
                  <c:v>4.8701246033225303</c:v>
                </c:pt>
                <c:pt idx="21">
                  <c:v>4.7140710089499196</c:v>
                </c:pt>
                <c:pt idx="22">
                  <c:v>4.5654152642841002</c:v>
                </c:pt>
                <c:pt idx="23">
                  <c:v>4.4311332021746797</c:v>
                </c:pt>
                <c:pt idx="24">
                  <c:v>4.31930674951826</c:v>
                </c:pt>
                <c:pt idx="25">
                  <c:v>4.2351843455419802</c:v>
                </c:pt>
                <c:pt idx="26">
                  <c:v>4.1817928196179297</c:v>
                </c:pt>
                <c:pt idx="27">
                  <c:v>4.1591350067421304</c:v>
                </c:pt>
                <c:pt idx="28">
                  <c:v>4.1636328883956599</c:v>
                </c:pt>
                <c:pt idx="29">
                  <c:v>4.1903552582904897</c:v>
                </c:pt>
                <c:pt idx="30">
                  <c:v>4.1904069246689302</c:v>
                </c:pt>
                <c:pt idx="31">
                  <c:v>4.1635723862409604</c:v>
                </c:pt>
                <c:pt idx="32">
                  <c:v>4.1587729297991096</c:v>
                </c:pt>
                <c:pt idx="33">
                  <c:v>4.1811260274966697</c:v>
                </c:pt>
                <c:pt idx="34">
                  <c:v>4.2035956113059196</c:v>
                </c:pt>
                <c:pt idx="35">
                  <c:v>4.3178856696124601</c:v>
                </c:pt>
                <c:pt idx="36">
                  <c:v>4.4293528107017801</c:v>
                </c:pt>
                <c:pt idx="37">
                  <c:v>4.5633662763187299</c:v>
                </c:pt>
                <c:pt idx="38">
                  <c:v>4.7118563272113896</c:v>
                </c:pt>
                <c:pt idx="39">
                  <c:v>4.8677075052182399</c:v>
                </c:pt>
                <c:pt idx="40">
                  <c:v>4.8653027719890902</c:v>
                </c:pt>
                <c:pt idx="41">
                  <c:v>4.7097916386794099</c:v>
                </c:pt>
                <c:pt idx="42">
                  <c:v>4.5613290662911403</c:v>
                </c:pt>
                <c:pt idx="43">
                  <c:v>4.42777224257964</c:v>
                </c:pt>
                <c:pt idx="44">
                  <c:v>4.3164719396963402</c:v>
                </c:pt>
                <c:pt idx="45">
                  <c:v>4.2330276391880997</c:v>
                </c:pt>
                <c:pt idx="46">
                  <c:v>4.1804655715394103</c:v>
                </c:pt>
                <c:pt idx="47">
                  <c:v>4.1584166421260997</c:v>
                </c:pt>
                <c:pt idx="48">
                  <c:v>4.1635184976858204</c:v>
                </c:pt>
                <c:pt idx="49">
                  <c:v>4.1907906454472696</c:v>
                </c:pt>
                <c:pt idx="50">
                  <c:v>4.1962028956252704</c:v>
                </c:pt>
                <c:pt idx="51">
                  <c:v>4.1695486855490698</c:v>
                </c:pt>
                <c:pt idx="52">
                  <c:v>4.16517935997578</c:v>
                </c:pt>
                <c:pt idx="53">
                  <c:v>4.1884280268451404</c:v>
                </c:pt>
                <c:pt idx="54">
                  <c:v>4.2117273055907498</c:v>
                </c:pt>
                <c:pt idx="55">
                  <c:v>4.3288562132337702</c:v>
                </c:pt>
                <c:pt idx="56">
                  <c:v>4.4432207884971699</c:v>
                </c:pt>
                <c:pt idx="57">
                  <c:v>4.5805240736563304</c:v>
                </c:pt>
                <c:pt idx="58">
                  <c:v>4.7325568694163298</c:v>
                </c:pt>
                <c:pt idx="59">
                  <c:v>4.8921258195280002</c:v>
                </c:pt>
                <c:pt idx="60">
                  <c:v>4.8946125134456198</c:v>
                </c:pt>
                <c:pt idx="61">
                  <c:v>4.7351463088628396</c:v>
                </c:pt>
                <c:pt idx="62">
                  <c:v>4.5826325368442298</c:v>
                </c:pt>
                <c:pt idx="63">
                  <c:v>4.4452372588511802</c:v>
                </c:pt>
                <c:pt idx="64">
                  <c:v>4.3303214627317397</c:v>
                </c:pt>
                <c:pt idx="65">
                  <c:v>4.2441656493902897</c:v>
                </c:pt>
                <c:pt idx="66">
                  <c:v>4.1892956679771496</c:v>
                </c:pt>
                <c:pt idx="67">
                  <c:v>4.1655536999985099</c:v>
                </c:pt>
                <c:pt idx="68">
                  <c:v>4.16961517908888</c:v>
                </c:pt>
                <c:pt idx="69">
                  <c:v>4.19615437194396</c:v>
                </c:pt>
                <c:pt idx="70">
                  <c:v>4.19577465179173</c:v>
                </c:pt>
                <c:pt idx="71">
                  <c:v>4.1696827033905803</c:v>
                </c:pt>
                <c:pt idx="72">
                  <c:v>4.1660048093217696</c:v>
                </c:pt>
                <c:pt idx="73">
                  <c:v>4.1901735564104303</c:v>
                </c:pt>
                <c:pt idx="74">
                  <c:v>4.21381719877553</c:v>
                </c:pt>
                <c:pt idx="75">
                  <c:v>4.3318916968933099</c:v>
                </c:pt>
                <c:pt idx="76">
                  <c:v>4.4472650863741601</c:v>
                </c:pt>
                <c:pt idx="77">
                  <c:v>4.5847532115532097</c:v>
                </c:pt>
                <c:pt idx="78">
                  <c:v>4.7377717133469996</c:v>
                </c:pt>
                <c:pt idx="79">
                  <c:v>4.8973411956802098</c:v>
                </c:pt>
                <c:pt idx="80">
                  <c:v>4.8958609040364598</c:v>
                </c:pt>
                <c:pt idx="81">
                  <c:v>4.7364520528949301</c:v>
                </c:pt>
                <c:pt idx="82">
                  <c:v>4.58369180743553</c:v>
                </c:pt>
                <c:pt idx="83">
                  <c:v>4.4462499799822703</c:v>
                </c:pt>
                <c:pt idx="84">
                  <c:v>4.3310564686189501</c:v>
                </c:pt>
                <c:pt idx="85">
                  <c:v>4.2447689327875704</c:v>
                </c:pt>
                <c:pt idx="86">
                  <c:v>4.1897331385176004</c:v>
                </c:pt>
                <c:pt idx="87">
                  <c:v>4.1657473345028198</c:v>
                </c:pt>
                <c:pt idx="88">
                  <c:v>4.1696493415965197</c:v>
                </c:pt>
                <c:pt idx="89">
                  <c:v>4.1960475518468501</c:v>
                </c:pt>
                <c:pt idx="90">
                  <c:v>4.1960948638344897</c:v>
                </c:pt>
                <c:pt idx="91">
                  <c:v>4.16958068367253</c:v>
                </c:pt>
                <c:pt idx="92">
                  <c:v>4.1653656502341798</c:v>
                </c:pt>
                <c:pt idx="93">
                  <c:v>4.1888610558199399</c:v>
                </c:pt>
                <c:pt idx="94">
                  <c:v>4.2122463003394</c:v>
                </c:pt>
                <c:pt idx="95">
                  <c:v>4.3295866739656601</c:v>
                </c:pt>
                <c:pt idx="96">
                  <c:v>4.44422681710574</c:v>
                </c:pt>
                <c:pt idx="97">
                  <c:v>4.5815767589898098</c:v>
                </c:pt>
                <c:pt idx="98">
                  <c:v>4.7338543593397899</c:v>
                </c:pt>
                <c:pt idx="99">
                  <c:v>4.8933667193358001</c:v>
                </c:pt>
                <c:pt idx="100">
                  <c:v>4.9069471955602904</c:v>
                </c:pt>
                <c:pt idx="101">
                  <c:v>4.7458255466912398</c:v>
                </c:pt>
                <c:pt idx="102">
                  <c:v>4.5913392246780598</c:v>
                </c:pt>
                <c:pt idx="103">
                  <c:v>4.4523545858655904</c:v>
                </c:pt>
                <c:pt idx="104">
                  <c:v>4.3358642369598401</c:v>
                </c:pt>
                <c:pt idx="105">
                  <c:v>4.2486789973864401</c:v>
                </c:pt>
                <c:pt idx="106">
                  <c:v>4.1930842047968797</c:v>
                </c:pt>
                <c:pt idx="107">
                  <c:v>4.1688223168267502</c:v>
                </c:pt>
                <c:pt idx="108">
                  <c:v>4.1726295593300504</c:v>
                </c:pt>
                <c:pt idx="109">
                  <c:v>4.1989165718551602</c:v>
                </c:pt>
                <c:pt idx="110">
                  <c:v>4.1987048669310703</c:v>
                </c:pt>
                <c:pt idx="111">
                  <c:v>4.1728997004217998</c:v>
                </c:pt>
                <c:pt idx="112">
                  <c:v>4.16934542948505</c:v>
                </c:pt>
                <c:pt idx="113">
                  <c:v>4.1939753503017503</c:v>
                </c:pt>
                <c:pt idx="114">
                  <c:v>4.2179472317633699</c:v>
                </c:pt>
                <c:pt idx="115">
                  <c:v>4.3376743155928699</c:v>
                </c:pt>
                <c:pt idx="116">
                  <c:v>4.4544123042258397</c:v>
                </c:pt>
                <c:pt idx="117">
                  <c:v>4.5936161447495998</c:v>
                </c:pt>
                <c:pt idx="118">
                  <c:v>4.74852609223014</c:v>
                </c:pt>
                <c:pt idx="119">
                  <c:v>4.9100262765319798</c:v>
                </c:pt>
                <c:pt idx="120">
                  <c:v>4.9116115962247999</c:v>
                </c:pt>
                <c:pt idx="121">
                  <c:v>4.7498215931260503</c:v>
                </c:pt>
                <c:pt idx="122">
                  <c:v>4.5949572361633004</c:v>
                </c:pt>
                <c:pt idx="123">
                  <c:v>4.4554403116545496</c:v>
                </c:pt>
                <c:pt idx="124">
                  <c:v>4.3386043298336201</c:v>
                </c:pt>
                <c:pt idx="125">
                  <c:v>4.2505226154195102</c:v>
                </c:pt>
                <c:pt idx="126">
                  <c:v>4.1944229165356202</c:v>
                </c:pt>
                <c:pt idx="127">
                  <c:v>4.1696077934711502</c:v>
                </c:pt>
                <c:pt idx="128">
                  <c:v>4.1727606407659703</c:v>
                </c:pt>
                <c:pt idx="129">
                  <c:v>4.1985991183189997</c:v>
                </c:pt>
                <c:pt idx="130">
                  <c:v>4.1988106588191396</c:v>
                </c:pt>
                <c:pt idx="131">
                  <c:v>4.1728632867656996</c:v>
                </c:pt>
                <c:pt idx="132">
                  <c:v>4.1690838976302604</c:v>
                </c:pt>
                <c:pt idx="133">
                  <c:v>4.1935290853562801</c:v>
                </c:pt>
                <c:pt idx="134">
                  <c:v>4.2174136097474904</c:v>
                </c:pt>
                <c:pt idx="135">
                  <c:v>4.3367487841705801</c:v>
                </c:pt>
                <c:pt idx="136">
                  <c:v>4.45338147123877</c:v>
                </c:pt>
                <c:pt idx="137">
                  <c:v>4.5924128669164199</c:v>
                </c:pt>
                <c:pt idx="138">
                  <c:v>4.7471600561726799</c:v>
                </c:pt>
                <c:pt idx="139">
                  <c:v>4.9084434009376503</c:v>
                </c:pt>
                <c:pt idx="140">
                  <c:v>4.9057733080721801</c:v>
                </c:pt>
                <c:pt idx="141">
                  <c:v>4.7445056090800497</c:v>
                </c:pt>
                <c:pt idx="142">
                  <c:v>4.5902690455979496</c:v>
                </c:pt>
                <c:pt idx="143">
                  <c:v>4.4513304552062198</c:v>
                </c:pt>
                <c:pt idx="144">
                  <c:v>4.3351209400374104</c:v>
                </c:pt>
                <c:pt idx="145">
                  <c:v>4.2480693868160797</c:v>
                </c:pt>
                <c:pt idx="146">
                  <c:v>4.1926425253939099</c:v>
                </c:pt>
                <c:pt idx="147">
                  <c:v>4.16859072688281</c:v>
                </c:pt>
                <c:pt idx="148">
                  <c:v>4.1725950222208796</c:v>
                </c:pt>
                <c:pt idx="149">
                  <c:v>4.1990237244359596</c:v>
                </c:pt>
                <c:pt idx="150">
                  <c:v>4.1934065774175204</c:v>
                </c:pt>
                <c:pt idx="151">
                  <c:v>4.1667206660320701</c:v>
                </c:pt>
                <c:pt idx="152">
                  <c:v>4.1617883246118197</c:v>
                </c:pt>
                <c:pt idx="153">
                  <c:v>4.1843982670606099</c:v>
                </c:pt>
                <c:pt idx="154">
                  <c:v>4.2071178111599297</c:v>
                </c:pt>
                <c:pt idx="155">
                  <c:v>4.3226411307402604</c:v>
                </c:pt>
                <c:pt idx="156">
                  <c:v>4.4354646023786604</c:v>
                </c:pt>
                <c:pt idx="157">
                  <c:v>4.5708779425970603</c:v>
                </c:pt>
                <c:pt idx="158">
                  <c:v>4.7210414375020404</c:v>
                </c:pt>
                <c:pt idx="159">
                  <c:v>4.8786370490006199</c:v>
                </c:pt>
                <c:pt idx="160">
                  <c:v>4.8810820424299903</c:v>
                </c:pt>
                <c:pt idx="161">
                  <c:v>4.7232778755804796</c:v>
                </c:pt>
                <c:pt idx="162">
                  <c:v>4.5729504712472</c:v>
                </c:pt>
                <c:pt idx="163">
                  <c:v>4.43716569043261</c:v>
                </c:pt>
                <c:pt idx="164">
                  <c:v>4.3240771423728797</c:v>
                </c:pt>
                <c:pt idx="165">
                  <c:v>4.2390763006122798</c:v>
                </c:pt>
                <c:pt idx="166">
                  <c:v>4.18509169190206</c:v>
                </c:pt>
                <c:pt idx="167">
                  <c:v>4.1621535072532501</c:v>
                </c:pt>
                <c:pt idx="168">
                  <c:v>4.1665847199606398</c:v>
                </c:pt>
                <c:pt idx="169">
                  <c:v>4.1933531184321602</c:v>
                </c:pt>
                <c:pt idx="170">
                  <c:v>4.1929727128562098</c:v>
                </c:pt>
                <c:pt idx="171">
                  <c:v>4.1666473349792996</c:v>
                </c:pt>
                <c:pt idx="172">
                  <c:v>4.1625238179800403</c:v>
                </c:pt>
                <c:pt idx="173">
                  <c:v>4.1859520277411404</c:v>
                </c:pt>
                <c:pt idx="174">
                  <c:v>4.2091832703314802</c:v>
                </c:pt>
                <c:pt idx="175">
                  <c:v>4.3255258254745002</c:v>
                </c:pt>
                <c:pt idx="176">
                  <c:v>4.4391609883733398</c:v>
                </c:pt>
                <c:pt idx="177">
                  <c:v>4.5751230778645304</c:v>
                </c:pt>
                <c:pt idx="178">
                  <c:v>4.72585816125014</c:v>
                </c:pt>
                <c:pt idx="179">
                  <c:v>4.8835404721457101</c:v>
                </c:pt>
                <c:pt idx="180">
                  <c:v>4.8823084087381501</c:v>
                </c:pt>
                <c:pt idx="181">
                  <c:v>4.7245613286095098</c:v>
                </c:pt>
                <c:pt idx="182">
                  <c:v>4.5739911746599597</c:v>
                </c:pt>
                <c:pt idx="183">
                  <c:v>4.4381604711572802</c:v>
                </c:pt>
                <c:pt idx="184">
                  <c:v>4.3248033934080601</c:v>
                </c:pt>
                <c:pt idx="185">
                  <c:v>4.2396686320178398</c:v>
                </c:pt>
                <c:pt idx="186">
                  <c:v>4.1855205521135401</c:v>
                </c:pt>
                <c:pt idx="187">
                  <c:v>4.1623382596957699</c:v>
                </c:pt>
                <c:pt idx="188">
                  <c:v>4.1666162459468401</c:v>
                </c:pt>
                <c:pt idx="189">
                  <c:v>4.1932454310449803</c:v>
                </c:pt>
                <c:pt idx="190">
                  <c:v>4.1932955191087196</c:v>
                </c:pt>
                <c:pt idx="191">
                  <c:v>4.1665527602959802</c:v>
                </c:pt>
                <c:pt idx="192">
                  <c:v>4.1619698968437602</c:v>
                </c:pt>
                <c:pt idx="193">
                  <c:v>4.1847339732379796</c:v>
                </c:pt>
                <c:pt idx="194">
                  <c:v>4.2076271108539398</c:v>
                </c:pt>
                <c:pt idx="195">
                  <c:v>4.3233588627454598</c:v>
                </c:pt>
                <c:pt idx="196">
                  <c:v>4.4361764330530802</c:v>
                </c:pt>
                <c:pt idx="197">
                  <c:v>4.5720022812665704</c:v>
                </c:pt>
                <c:pt idx="198">
                  <c:v>4.7220704677817897</c:v>
                </c:pt>
                <c:pt idx="199">
                  <c:v>4.8798576365240196</c:v>
                </c:pt>
                <c:pt idx="200">
                  <c:v>4.8533036999539503</c:v>
                </c:pt>
                <c:pt idx="201">
                  <c:v>4.6996929830718202</c:v>
                </c:pt>
                <c:pt idx="202">
                  <c:v>4.5528767316192802</c:v>
                </c:pt>
                <c:pt idx="203">
                  <c:v>4.4210668280359497</c:v>
                </c:pt>
                <c:pt idx="204">
                  <c:v>4.3110453036378198</c:v>
                </c:pt>
                <c:pt idx="205">
                  <c:v>4.2286040086024403</c:v>
                </c:pt>
                <c:pt idx="206">
                  <c:v>4.1770703500219</c:v>
                </c:pt>
                <c:pt idx="207">
                  <c:v>4.1552384887484601</c:v>
                </c:pt>
                <c:pt idx="208">
                  <c:v>4.16055669502994</c:v>
                </c:pt>
                <c:pt idx="209">
                  <c:v>4.1877823917158903</c:v>
                </c:pt>
                <c:pt idx="210">
                  <c:v>4.1875388395459003</c:v>
                </c:pt>
                <c:pt idx="211">
                  <c:v>4.1608023292855698</c:v>
                </c:pt>
                <c:pt idx="212">
                  <c:v>4.1555891806528598</c:v>
                </c:pt>
                <c:pt idx="213">
                  <c:v>4.1775297650901297</c:v>
                </c:pt>
                <c:pt idx="214">
                  <c:v>4.1997001542482302</c:v>
                </c:pt>
                <c:pt idx="215">
                  <c:v>4.3124396589509599</c:v>
                </c:pt>
                <c:pt idx="216">
                  <c:v>4.4227734642540399</c:v>
                </c:pt>
                <c:pt idx="217">
                  <c:v>4.55488545634931</c:v>
                </c:pt>
                <c:pt idx="218">
                  <c:v>4.70173108296148</c:v>
                </c:pt>
                <c:pt idx="219">
                  <c:v>4.8556762160866196</c:v>
                </c:pt>
                <c:pt idx="220">
                  <c:v>4.8568657709342302</c:v>
                </c:pt>
                <c:pt idx="221">
                  <c:v>4.7026960303675498</c:v>
                </c:pt>
                <c:pt idx="222">
                  <c:v>4.5558935276880099</c:v>
                </c:pt>
                <c:pt idx="223">
                  <c:v>4.4234091911485001</c:v>
                </c:pt>
                <c:pt idx="224">
                  <c:v>4.3131378364529196</c:v>
                </c:pt>
                <c:pt idx="225">
                  <c:v>4.2303078899492297</c:v>
                </c:pt>
                <c:pt idx="226">
                  <c:v>4.1778547223608697</c:v>
                </c:pt>
                <c:pt idx="227">
                  <c:v>4.1557663939715503</c:v>
                </c:pt>
                <c:pt idx="228">
                  <c:v>4.16063673052673</c:v>
                </c:pt>
                <c:pt idx="229">
                  <c:v>4.1875921406802297</c:v>
                </c:pt>
                <c:pt idx="230">
                  <c:v>4.1876561371469601</c:v>
                </c:pt>
                <c:pt idx="231">
                  <c:v>4.1605825658853703</c:v>
                </c:pt>
                <c:pt idx="232">
                  <c:v>4.1554132178934404</c:v>
                </c:pt>
                <c:pt idx="233">
                  <c:v>4.1772034632805397</c:v>
                </c:pt>
                <c:pt idx="234">
                  <c:v>4.1993030379160601</c:v>
                </c:pt>
                <c:pt idx="235">
                  <c:v>4.3117422913505896</c:v>
                </c:pt>
                <c:pt idx="236">
                  <c:v>4.4219934410759798</c:v>
                </c:pt>
                <c:pt idx="237">
                  <c:v>4.5538799424720997</c:v>
                </c:pt>
                <c:pt idx="238">
                  <c:v>4.7007303830092804</c:v>
                </c:pt>
                <c:pt idx="239">
                  <c:v>4.8544882186783296</c:v>
                </c:pt>
                <c:pt idx="240">
                  <c:v>4.8521227197788601</c:v>
                </c:pt>
                <c:pt idx="241">
                  <c:v>4.6986972865196401</c:v>
                </c:pt>
                <c:pt idx="242">
                  <c:v>4.55187694770341</c:v>
                </c:pt>
                <c:pt idx="243">
                  <c:v>4.4202904336659303</c:v>
                </c:pt>
                <c:pt idx="244">
                  <c:v>4.3103522388508004</c:v>
                </c:pt>
                <c:pt idx="245">
                  <c:v>4.2281468326960203</c:v>
                </c:pt>
                <c:pt idx="246">
                  <c:v>4.1767473835731499</c:v>
                </c:pt>
                <c:pt idx="247">
                  <c:v>4.1550650072693598</c:v>
                </c:pt>
                <c:pt idx="248">
                  <c:v>4.1605319222458004</c:v>
                </c:pt>
                <c:pt idx="249">
                  <c:v>4.1879082789661801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12.675720533073299</c:v>
                </c:pt>
                <c:pt idx="1">
                  <c:v>12.538742012545899</c:v>
                </c:pt>
                <c:pt idx="2">
                  <c:v>12.412291855726099</c:v>
                </c:pt>
                <c:pt idx="3">
                  <c:v>12.3029114365062</c:v>
                </c:pt>
                <c:pt idx="4">
                  <c:v>12.2168239997272</c:v>
                </c:pt>
                <c:pt idx="5">
                  <c:v>12.157633818392</c:v>
                </c:pt>
                <c:pt idx="6">
                  <c:v>12.1264657207293</c:v>
                </c:pt>
                <c:pt idx="7">
                  <c:v>12.121605918003899</c:v>
                </c:pt>
                <c:pt idx="8">
                  <c:v>12.1385998589965</c:v>
                </c:pt>
                <c:pt idx="9">
                  <c:v>12.1720829818859</c:v>
                </c:pt>
                <c:pt idx="10">
                  <c:v>12.171871831812901</c:v>
                </c:pt>
                <c:pt idx="11">
                  <c:v>12.138703826463001</c:v>
                </c:pt>
                <c:pt idx="12">
                  <c:v>12.1219441300483</c:v>
                </c:pt>
                <c:pt idx="13">
                  <c:v>12.1270543576801</c:v>
                </c:pt>
                <c:pt idx="14">
                  <c:v>12.139269600509101</c:v>
                </c:pt>
                <c:pt idx="15">
                  <c:v>12.2180927483228</c:v>
                </c:pt>
                <c:pt idx="16">
                  <c:v>12.304337875920201</c:v>
                </c:pt>
                <c:pt idx="17">
                  <c:v>12.4142150058833</c:v>
                </c:pt>
                <c:pt idx="18">
                  <c:v>12.540604805640299</c:v>
                </c:pt>
                <c:pt idx="19">
                  <c:v>12.6778314762375</c:v>
                </c:pt>
                <c:pt idx="20">
                  <c:v>12.6788897585214</c:v>
                </c:pt>
                <c:pt idx="21">
                  <c:v>12.541664129423401</c:v>
                </c:pt>
                <c:pt idx="22">
                  <c:v>12.415039513481201</c:v>
                </c:pt>
                <c:pt idx="23">
                  <c:v>12.305217335265001</c:v>
                </c:pt>
                <c:pt idx="24">
                  <c:v>12.2187278488766</c:v>
                </c:pt>
                <c:pt idx="25">
                  <c:v>12.1590464067925</c:v>
                </c:pt>
                <c:pt idx="26">
                  <c:v>12.127350335100999</c:v>
                </c:pt>
                <c:pt idx="27">
                  <c:v>12.122114820355399</c:v>
                </c:pt>
                <c:pt idx="28">
                  <c:v>12.138758391057401</c:v>
                </c:pt>
                <c:pt idx="29">
                  <c:v>12.171946939503799</c:v>
                </c:pt>
                <c:pt idx="30">
                  <c:v>12.1719171689506</c:v>
                </c:pt>
                <c:pt idx="31">
                  <c:v>12.1386510221683</c:v>
                </c:pt>
                <c:pt idx="32">
                  <c:v>12.121774494387701</c:v>
                </c:pt>
                <c:pt idx="33">
                  <c:v>12.1267596254884</c:v>
                </c:pt>
                <c:pt idx="34">
                  <c:v>12.138850993811801</c:v>
                </c:pt>
                <c:pt idx="35">
                  <c:v>12.217457679125699</c:v>
                </c:pt>
                <c:pt idx="36">
                  <c:v>12.3036219269783</c:v>
                </c:pt>
                <c:pt idx="37">
                  <c:v>12.4132053866931</c:v>
                </c:pt>
                <c:pt idx="38">
                  <c:v>12.539699637723601</c:v>
                </c:pt>
                <c:pt idx="39">
                  <c:v>12.676774599792999</c:v>
                </c:pt>
                <c:pt idx="40">
                  <c:v>12.6746696039833</c:v>
                </c:pt>
                <c:pt idx="41">
                  <c:v>12.537841843466101</c:v>
                </c:pt>
                <c:pt idx="42">
                  <c:v>12.411381052362101</c:v>
                </c:pt>
                <c:pt idx="43">
                  <c:v>12.302208886160001</c:v>
                </c:pt>
                <c:pt idx="44">
                  <c:v>12.216193266224099</c:v>
                </c:pt>
                <c:pt idx="45">
                  <c:v>12.157115974169599</c:v>
                </c:pt>
                <c:pt idx="46">
                  <c:v>12.12617390344</c:v>
                </c:pt>
                <c:pt idx="47">
                  <c:v>12.121438305709299</c:v>
                </c:pt>
                <c:pt idx="48">
                  <c:v>12.1385484850368</c:v>
                </c:pt>
                <c:pt idx="49">
                  <c:v>12.172129168299101</c:v>
                </c:pt>
                <c:pt idx="50">
                  <c:v>12.178321126089299</c:v>
                </c:pt>
                <c:pt idx="51">
                  <c:v>12.1451005272204</c:v>
                </c:pt>
                <c:pt idx="52">
                  <c:v>12.1284061415507</c:v>
                </c:pt>
                <c:pt idx="53">
                  <c:v>12.1338766803225</c:v>
                </c:pt>
                <c:pt idx="54">
                  <c:v>12.1465119933015</c:v>
                </c:pt>
                <c:pt idx="55">
                  <c:v>12.226729082893501</c:v>
                </c:pt>
                <c:pt idx="56">
                  <c:v>12.314644655135501</c:v>
                </c:pt>
                <c:pt idx="57">
                  <c:v>12.4261569637916</c:v>
                </c:pt>
                <c:pt idx="58">
                  <c:v>12.5546545171019</c:v>
                </c:pt>
                <c:pt idx="59">
                  <c:v>12.6938646577696</c:v>
                </c:pt>
                <c:pt idx="60">
                  <c:v>12.6960070724397</c:v>
                </c:pt>
                <c:pt idx="61">
                  <c:v>12.5569538956127</c:v>
                </c:pt>
                <c:pt idx="62">
                  <c:v>12.428034058602</c:v>
                </c:pt>
                <c:pt idx="63">
                  <c:v>12.3164471702159</c:v>
                </c:pt>
                <c:pt idx="64">
                  <c:v>12.2280328505373</c:v>
                </c:pt>
                <c:pt idx="65">
                  <c:v>12.1671992999336</c:v>
                </c:pt>
                <c:pt idx="66">
                  <c:v>12.1346681949847</c:v>
                </c:pt>
                <c:pt idx="67">
                  <c:v>12.128756249711101</c:v>
                </c:pt>
                <c:pt idx="68">
                  <c:v>12.145213525502699</c:v>
                </c:pt>
                <c:pt idx="69">
                  <c:v>12.178354283102999</c:v>
                </c:pt>
                <c:pt idx="70">
                  <c:v>12.1781472570155</c:v>
                </c:pt>
                <c:pt idx="71">
                  <c:v>12.1453274031273</c:v>
                </c:pt>
                <c:pt idx="72">
                  <c:v>12.129190665539101</c:v>
                </c:pt>
                <c:pt idx="73">
                  <c:v>12.1354672694053</c:v>
                </c:pt>
                <c:pt idx="74">
                  <c:v>12.1483914365137</c:v>
                </c:pt>
                <c:pt idx="75">
                  <c:v>12.229433603797901</c:v>
                </c:pt>
                <c:pt idx="76">
                  <c:v>12.3182594177393</c:v>
                </c:pt>
                <c:pt idx="77">
                  <c:v>12.429921335142</c:v>
                </c:pt>
                <c:pt idx="78">
                  <c:v>12.559246123729899</c:v>
                </c:pt>
                <c:pt idx="79">
                  <c:v>12.6983699348601</c:v>
                </c:pt>
                <c:pt idx="80">
                  <c:v>12.6970926052552</c:v>
                </c:pt>
                <c:pt idx="81">
                  <c:v>12.558103461505601</c:v>
                </c:pt>
                <c:pt idx="82">
                  <c:v>12.428976831303901</c:v>
                </c:pt>
                <c:pt idx="83">
                  <c:v>12.3173522548843</c:v>
                </c:pt>
                <c:pt idx="84">
                  <c:v>12.228686653009101</c:v>
                </c:pt>
                <c:pt idx="85">
                  <c:v>12.167738197935201</c:v>
                </c:pt>
                <c:pt idx="86">
                  <c:v>12.135066751002601</c:v>
                </c:pt>
                <c:pt idx="87">
                  <c:v>12.128938130457399</c:v>
                </c:pt>
                <c:pt idx="88">
                  <c:v>12.1452709197912</c:v>
                </c:pt>
                <c:pt idx="89">
                  <c:v>12.178311022355899</c:v>
                </c:pt>
                <c:pt idx="90">
                  <c:v>12.1782770068963</c:v>
                </c:pt>
                <c:pt idx="91">
                  <c:v>12.1451561264474</c:v>
                </c:pt>
                <c:pt idx="92">
                  <c:v>12.128580620787901</c:v>
                </c:pt>
                <c:pt idx="93">
                  <c:v>12.1342715366352</c:v>
                </c:pt>
                <c:pt idx="94">
                  <c:v>12.146978938238201</c:v>
                </c:pt>
                <c:pt idx="95">
                  <c:v>12.227379057702001</c:v>
                </c:pt>
                <c:pt idx="96">
                  <c:v>12.315544096792699</c:v>
                </c:pt>
                <c:pt idx="97">
                  <c:v>12.4270942130967</c:v>
                </c:pt>
                <c:pt idx="98">
                  <c:v>12.5557973165498</c:v>
                </c:pt>
                <c:pt idx="99">
                  <c:v>12.6949440831866</c:v>
                </c:pt>
                <c:pt idx="100">
                  <c:v>12.704606530291301</c:v>
                </c:pt>
                <c:pt idx="101">
                  <c:v>12.564676944265599</c:v>
                </c:pt>
                <c:pt idx="102">
                  <c:v>12.434590487146499</c:v>
                </c:pt>
                <c:pt idx="103">
                  <c:v>12.322105813057499</c:v>
                </c:pt>
                <c:pt idx="104">
                  <c:v>12.232713905462001</c:v>
                </c:pt>
                <c:pt idx="105">
                  <c:v>12.1712993376865</c:v>
                </c:pt>
                <c:pt idx="106">
                  <c:v>12.1383679295697</c:v>
                </c:pt>
                <c:pt idx="107">
                  <c:v>12.1321461223739</c:v>
                </c:pt>
                <c:pt idx="108">
                  <c:v>12.148467392631099</c:v>
                </c:pt>
                <c:pt idx="109">
                  <c:v>12.1814677801386</c:v>
                </c:pt>
                <c:pt idx="110">
                  <c:v>12.181383446754101</c:v>
                </c:pt>
                <c:pt idx="111">
                  <c:v>12.1487255070468</c:v>
                </c:pt>
                <c:pt idx="112">
                  <c:v>12.132657770756101</c:v>
                </c:pt>
                <c:pt idx="113">
                  <c:v>12.139177202765399</c:v>
                </c:pt>
                <c:pt idx="114">
                  <c:v>12.1522813443452</c:v>
                </c:pt>
                <c:pt idx="115">
                  <c:v>12.2343334169807</c:v>
                </c:pt>
                <c:pt idx="116">
                  <c:v>12.323940090047801</c:v>
                </c:pt>
                <c:pt idx="117">
                  <c:v>12.4366100399189</c:v>
                </c:pt>
                <c:pt idx="118">
                  <c:v>12.5670477589847</c:v>
                </c:pt>
                <c:pt idx="119">
                  <c:v>12.707229674839301</c:v>
                </c:pt>
                <c:pt idx="120">
                  <c:v>12.7085904377451</c:v>
                </c:pt>
                <c:pt idx="121">
                  <c:v>12.5681650227038</c:v>
                </c:pt>
                <c:pt idx="122">
                  <c:v>12.4377974017276</c:v>
                </c:pt>
                <c:pt idx="123">
                  <c:v>12.3248540913751</c:v>
                </c:pt>
                <c:pt idx="124">
                  <c:v>12.235165822413499</c:v>
                </c:pt>
                <c:pt idx="125">
                  <c:v>12.172942067985099</c:v>
                </c:pt>
                <c:pt idx="126">
                  <c:v>12.1395844110362</c:v>
                </c:pt>
                <c:pt idx="127">
                  <c:v>12.132914896177301</c:v>
                </c:pt>
                <c:pt idx="128">
                  <c:v>12.1486741249337</c:v>
                </c:pt>
                <c:pt idx="129">
                  <c:v>12.1813414171468</c:v>
                </c:pt>
                <c:pt idx="130">
                  <c:v>12.1814255809564</c:v>
                </c:pt>
                <c:pt idx="131">
                  <c:v>12.148666243847099</c:v>
                </c:pt>
                <c:pt idx="132">
                  <c:v>12.132401699334601</c:v>
                </c:pt>
                <c:pt idx="133">
                  <c:v>12.138771691510801</c:v>
                </c:pt>
                <c:pt idx="134">
                  <c:v>12.151802695783401</c:v>
                </c:pt>
                <c:pt idx="135">
                  <c:v>12.233504766260401</c:v>
                </c:pt>
                <c:pt idx="136">
                  <c:v>12.323021391260401</c:v>
                </c:pt>
                <c:pt idx="137">
                  <c:v>12.4355434189689</c:v>
                </c:pt>
                <c:pt idx="138">
                  <c:v>12.565829394654701</c:v>
                </c:pt>
                <c:pt idx="139">
                  <c:v>12.7058708447426</c:v>
                </c:pt>
                <c:pt idx="140">
                  <c:v>12.7035618789122</c:v>
                </c:pt>
                <c:pt idx="141">
                  <c:v>12.563517864178401</c:v>
                </c:pt>
                <c:pt idx="142">
                  <c:v>12.4336404466569</c:v>
                </c:pt>
                <c:pt idx="143">
                  <c:v>12.321192687718501</c:v>
                </c:pt>
                <c:pt idx="144">
                  <c:v>12.232054178895099</c:v>
                </c:pt>
                <c:pt idx="145">
                  <c:v>12.1707558547327</c:v>
                </c:pt>
                <c:pt idx="146">
                  <c:v>12.1379662268576</c:v>
                </c:pt>
                <c:pt idx="147">
                  <c:v>12.131921597920501</c:v>
                </c:pt>
                <c:pt idx="148">
                  <c:v>12.148409479622901</c:v>
                </c:pt>
                <c:pt idx="149">
                  <c:v>12.1815108336469</c:v>
                </c:pt>
                <c:pt idx="150">
                  <c:v>12.1751561791712</c:v>
                </c:pt>
                <c:pt idx="151">
                  <c:v>12.141954265650099</c:v>
                </c:pt>
                <c:pt idx="152">
                  <c:v>12.124911635309299</c:v>
                </c:pt>
                <c:pt idx="153">
                  <c:v>12.129975894269499</c:v>
                </c:pt>
                <c:pt idx="154">
                  <c:v>12.1421893267103</c:v>
                </c:pt>
                <c:pt idx="155">
                  <c:v>12.2214433774143</c:v>
                </c:pt>
                <c:pt idx="156">
                  <c:v>12.3084087230386</c:v>
                </c:pt>
                <c:pt idx="157">
                  <c:v>12.4187376037363</c:v>
                </c:pt>
                <c:pt idx="158">
                  <c:v>12.546170545259599</c:v>
                </c:pt>
                <c:pt idx="159">
                  <c:v>12.684214342119001</c:v>
                </c:pt>
                <c:pt idx="160">
                  <c:v>12.686347815524901</c:v>
                </c:pt>
                <c:pt idx="161">
                  <c:v>12.5481493829584</c:v>
                </c:pt>
                <c:pt idx="162">
                  <c:v>12.4205880913616</c:v>
                </c:pt>
                <c:pt idx="163">
                  <c:v>12.309922598144</c:v>
                </c:pt>
                <c:pt idx="164">
                  <c:v>12.222724038083401</c:v>
                </c:pt>
                <c:pt idx="165">
                  <c:v>12.1625854948441</c:v>
                </c:pt>
                <c:pt idx="166">
                  <c:v>12.1305925332112</c:v>
                </c:pt>
                <c:pt idx="167">
                  <c:v>12.125254820928999</c:v>
                </c:pt>
                <c:pt idx="168">
                  <c:v>12.141922265684</c:v>
                </c:pt>
                <c:pt idx="169">
                  <c:v>12.1751851643462</c:v>
                </c:pt>
                <c:pt idx="170">
                  <c:v>12.174976488939601</c:v>
                </c:pt>
                <c:pt idx="171">
                  <c:v>12.142031890480199</c:v>
                </c:pt>
                <c:pt idx="172">
                  <c:v>12.1256019719079</c:v>
                </c:pt>
                <c:pt idx="173">
                  <c:v>12.131377757882801</c:v>
                </c:pt>
                <c:pt idx="174">
                  <c:v>12.1440505744222</c:v>
                </c:pt>
                <c:pt idx="175">
                  <c:v>12.2240160681527</c:v>
                </c:pt>
                <c:pt idx="176">
                  <c:v>12.3117120119086</c:v>
                </c:pt>
                <c:pt idx="177">
                  <c:v>12.422541934677101</c:v>
                </c:pt>
                <c:pt idx="178">
                  <c:v>12.5504089410263</c:v>
                </c:pt>
                <c:pt idx="179">
                  <c:v>12.6885127667746</c:v>
                </c:pt>
                <c:pt idx="180">
                  <c:v>12.6874177231703</c:v>
                </c:pt>
                <c:pt idx="181">
                  <c:v>12.549282820941601</c:v>
                </c:pt>
                <c:pt idx="182">
                  <c:v>12.4215170509414</c:v>
                </c:pt>
                <c:pt idx="183">
                  <c:v>12.3108140589132</c:v>
                </c:pt>
                <c:pt idx="184">
                  <c:v>12.2233720304885</c:v>
                </c:pt>
                <c:pt idx="185">
                  <c:v>12.1631158911126</c:v>
                </c:pt>
                <c:pt idx="186">
                  <c:v>12.130984267206699</c:v>
                </c:pt>
                <c:pt idx="187">
                  <c:v>12.125428138548299</c:v>
                </c:pt>
                <c:pt idx="188">
                  <c:v>12.141977226967599</c:v>
                </c:pt>
                <c:pt idx="189">
                  <c:v>12.1751408506413</c:v>
                </c:pt>
                <c:pt idx="190">
                  <c:v>12.175109390957701</c:v>
                </c:pt>
                <c:pt idx="191">
                  <c:v>12.1418670575886</c:v>
                </c:pt>
                <c:pt idx="192">
                  <c:v>12.1250827193346</c:v>
                </c:pt>
                <c:pt idx="193">
                  <c:v>12.130273020161299</c:v>
                </c:pt>
                <c:pt idx="194">
                  <c:v>12.142648672638099</c:v>
                </c:pt>
                <c:pt idx="195">
                  <c:v>12.222083632656201</c:v>
                </c:pt>
                <c:pt idx="196">
                  <c:v>12.309037406334101</c:v>
                </c:pt>
                <c:pt idx="197">
                  <c:v>12.4197562563654</c:v>
                </c:pt>
                <c:pt idx="198">
                  <c:v>12.5470836292647</c:v>
                </c:pt>
                <c:pt idx="199">
                  <c:v>12.685279506752901</c:v>
                </c:pt>
                <c:pt idx="200">
                  <c:v>12.666247612528201</c:v>
                </c:pt>
                <c:pt idx="201">
                  <c:v>12.5305248411445</c:v>
                </c:pt>
                <c:pt idx="202">
                  <c:v>12.404985079956401</c:v>
                </c:pt>
                <c:pt idx="203">
                  <c:v>12.2968873227465</c:v>
                </c:pt>
                <c:pt idx="204">
                  <c:v>12.211603689077601</c:v>
                </c:pt>
                <c:pt idx="205">
                  <c:v>12.153105394973499</c:v>
                </c:pt>
                <c:pt idx="206">
                  <c:v>12.122852840053101</c:v>
                </c:pt>
                <c:pt idx="207">
                  <c:v>12.118150200228101</c:v>
                </c:pt>
                <c:pt idx="208">
                  <c:v>12.1353526166985</c:v>
                </c:pt>
                <c:pt idx="209">
                  <c:v>12.1688879586862</c:v>
                </c:pt>
                <c:pt idx="210">
                  <c:v>12.1687456729428</c:v>
                </c:pt>
                <c:pt idx="211">
                  <c:v>12.135592020335</c:v>
                </c:pt>
                <c:pt idx="212">
                  <c:v>12.1184815758497</c:v>
                </c:pt>
                <c:pt idx="213">
                  <c:v>12.1232601224732</c:v>
                </c:pt>
                <c:pt idx="214">
                  <c:v>12.135192692695099</c:v>
                </c:pt>
                <c:pt idx="215">
                  <c:v>12.2128537440167</c:v>
                </c:pt>
                <c:pt idx="216">
                  <c:v>12.2984280283689</c:v>
                </c:pt>
                <c:pt idx="217">
                  <c:v>12.406788886705099</c:v>
                </c:pt>
                <c:pt idx="218">
                  <c:v>12.532364364931301</c:v>
                </c:pt>
                <c:pt idx="219">
                  <c:v>12.6683305521652</c:v>
                </c:pt>
                <c:pt idx="220">
                  <c:v>12.669374737906899</c:v>
                </c:pt>
                <c:pt idx="221">
                  <c:v>12.533204999370501</c:v>
                </c:pt>
                <c:pt idx="222">
                  <c:v>12.4076936064995</c:v>
                </c:pt>
                <c:pt idx="223">
                  <c:v>12.298987365508999</c:v>
                </c:pt>
                <c:pt idx="224">
                  <c:v>12.213479182560199</c:v>
                </c:pt>
                <c:pt idx="225">
                  <c:v>12.1546311558289</c:v>
                </c:pt>
                <c:pt idx="226">
                  <c:v>12.1235507843842</c:v>
                </c:pt>
                <c:pt idx="227">
                  <c:v>12.1186489034116</c:v>
                </c:pt>
                <c:pt idx="228">
                  <c:v>12.1355048855081</c:v>
                </c:pt>
                <c:pt idx="229">
                  <c:v>12.168818111522899</c:v>
                </c:pt>
                <c:pt idx="230">
                  <c:v>12.1688089587539</c:v>
                </c:pt>
                <c:pt idx="231">
                  <c:v>12.1354024224496</c:v>
                </c:pt>
                <c:pt idx="232">
                  <c:v>12.118315350754701</c:v>
                </c:pt>
                <c:pt idx="233">
                  <c:v>12.122970247572001</c:v>
                </c:pt>
                <c:pt idx="234">
                  <c:v>12.134842338733201</c:v>
                </c:pt>
                <c:pt idx="235">
                  <c:v>12.212228707555401</c:v>
                </c:pt>
                <c:pt idx="236">
                  <c:v>12.2977287840366</c:v>
                </c:pt>
                <c:pt idx="237">
                  <c:v>12.405886139992299</c:v>
                </c:pt>
                <c:pt idx="238">
                  <c:v>12.5314712609357</c:v>
                </c:pt>
                <c:pt idx="239">
                  <c:v>12.6672876459024</c:v>
                </c:pt>
                <c:pt idx="240">
                  <c:v>12.6652104890924</c:v>
                </c:pt>
                <c:pt idx="241">
                  <c:v>12.5296359228219</c:v>
                </c:pt>
                <c:pt idx="242">
                  <c:v>12.404087144495399</c:v>
                </c:pt>
                <c:pt idx="243">
                  <c:v>12.2961911073644</c:v>
                </c:pt>
                <c:pt idx="244">
                  <c:v>12.2109823171354</c:v>
                </c:pt>
                <c:pt idx="245">
                  <c:v>12.152701981513699</c:v>
                </c:pt>
                <c:pt idx="246">
                  <c:v>12.122565733827701</c:v>
                </c:pt>
                <c:pt idx="247">
                  <c:v>12.117985948376599</c:v>
                </c:pt>
                <c:pt idx="248">
                  <c:v>12.1353032985824</c:v>
                </c:pt>
                <c:pt idx="249">
                  <c:v>12.168968430483099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5.96235600160737</c:v>
                </c:pt>
                <c:pt idx="1">
                  <c:v>5.8455110084715702</c:v>
                </c:pt>
                <c:pt idx="2">
                  <c:v>5.7253637272878697</c:v>
                </c:pt>
                <c:pt idx="3">
                  <c:v>5.6068295506102199</c:v>
                </c:pt>
                <c:pt idx="4">
                  <c:v>5.49629817057507</c:v>
                </c:pt>
                <c:pt idx="5">
                  <c:v>5.3996763790994899</c:v>
                </c:pt>
                <c:pt idx="6">
                  <c:v>5.3226614619560797</c:v>
                </c:pt>
                <c:pt idx="7">
                  <c:v>5.2684867726074902</c:v>
                </c:pt>
                <c:pt idx="8">
                  <c:v>5.2377175451667703</c:v>
                </c:pt>
                <c:pt idx="9">
                  <c:v>5.2286165582891204</c:v>
                </c:pt>
                <c:pt idx="10">
                  <c:v>5.2286993914670399</c:v>
                </c:pt>
                <c:pt idx="11">
                  <c:v>5.23817905601158</c:v>
                </c:pt>
                <c:pt idx="12">
                  <c:v>5.2691827452301698</c:v>
                </c:pt>
                <c:pt idx="13">
                  <c:v>5.3235656430772096</c:v>
                </c:pt>
                <c:pt idx="14">
                  <c:v>5.3594718549845703</c:v>
                </c:pt>
                <c:pt idx="15">
                  <c:v>5.4976331878638298</c:v>
                </c:pt>
                <c:pt idx="16">
                  <c:v>5.6081708924902802</c:v>
                </c:pt>
                <c:pt idx="17">
                  <c:v>5.7268757324702699</c:v>
                </c:pt>
                <c:pt idx="18">
                  <c:v>5.8468728926613798</c:v>
                </c:pt>
                <c:pt idx="19">
                  <c:v>5.9638504463536499</c:v>
                </c:pt>
                <c:pt idx="20">
                  <c:v>5.9645994905699498</c:v>
                </c:pt>
                <c:pt idx="21">
                  <c:v>5.8477091394125704</c:v>
                </c:pt>
                <c:pt idx="22">
                  <c:v>5.7276593826525302</c:v>
                </c:pt>
                <c:pt idx="23">
                  <c:v>5.60897033285194</c:v>
                </c:pt>
                <c:pt idx="24">
                  <c:v>5.4982948957323297</c:v>
                </c:pt>
                <c:pt idx="25">
                  <c:v>5.4015080776078603</c:v>
                </c:pt>
                <c:pt idx="26">
                  <c:v>5.3240154898160998</c:v>
                </c:pt>
                <c:pt idx="27">
                  <c:v>5.2695329334838803</c:v>
                </c:pt>
                <c:pt idx="28">
                  <c:v>5.2384149371392104</c:v>
                </c:pt>
                <c:pt idx="29">
                  <c:v>5.2289575271089603</c:v>
                </c:pt>
                <c:pt idx="30">
                  <c:v>5.2285855152523899</c:v>
                </c:pt>
                <c:pt idx="31">
                  <c:v>5.2379465488849002</c:v>
                </c:pt>
                <c:pt idx="32">
                  <c:v>5.2688334329192603</c:v>
                </c:pt>
                <c:pt idx="33">
                  <c:v>5.3231171512809796</c:v>
                </c:pt>
                <c:pt idx="34">
                  <c:v>5.3589133207206601</c:v>
                </c:pt>
                <c:pt idx="35">
                  <c:v>5.4969661812605102</c:v>
                </c:pt>
                <c:pt idx="36">
                  <c:v>5.6074991414125597</c:v>
                </c:pt>
                <c:pt idx="37">
                  <c:v>5.7261274003137999</c:v>
                </c:pt>
                <c:pt idx="38">
                  <c:v>5.8461777674064797</c:v>
                </c:pt>
                <c:pt idx="39">
                  <c:v>5.9631023384027202</c:v>
                </c:pt>
                <c:pt idx="40">
                  <c:v>5.9616117688609904</c:v>
                </c:pt>
                <c:pt idx="41">
                  <c:v>5.8448194835944003</c:v>
                </c:pt>
                <c:pt idx="42">
                  <c:v>5.7246022142298099</c:v>
                </c:pt>
                <c:pt idx="43">
                  <c:v>5.6061780948563902</c:v>
                </c:pt>
                <c:pt idx="44">
                  <c:v>5.4956359097589598</c:v>
                </c:pt>
                <c:pt idx="45">
                  <c:v>5.3990542073944798</c:v>
                </c:pt>
                <c:pt idx="46">
                  <c:v>5.3222252991351997</c:v>
                </c:pt>
                <c:pt idx="47">
                  <c:v>5.2681407127552298</c:v>
                </c:pt>
                <c:pt idx="48">
                  <c:v>5.2374875023124003</c:v>
                </c:pt>
                <c:pt idx="49">
                  <c:v>5.2285048837674601</c:v>
                </c:pt>
                <c:pt idx="50">
                  <c:v>5.2324668795997704</c:v>
                </c:pt>
                <c:pt idx="51">
                  <c:v>5.2419812156366001</c:v>
                </c:pt>
                <c:pt idx="52">
                  <c:v>5.2732721460367502</c:v>
                </c:pt>
                <c:pt idx="53">
                  <c:v>5.3283853530471603</c:v>
                </c:pt>
                <c:pt idx="54">
                  <c:v>5.3649318904895003</c:v>
                </c:pt>
                <c:pt idx="55">
                  <c:v>5.5051885437739596</c:v>
                </c:pt>
                <c:pt idx="56">
                  <c:v>5.6177529928316403</c:v>
                </c:pt>
                <c:pt idx="57">
                  <c:v>5.7384412169557999</c:v>
                </c:pt>
                <c:pt idx="58">
                  <c:v>5.8605438331774904</c:v>
                </c:pt>
                <c:pt idx="59">
                  <c:v>5.9792921642436498</c:v>
                </c:pt>
                <c:pt idx="60">
                  <c:v>5.9808595548444199</c:v>
                </c:pt>
                <c:pt idx="61">
                  <c:v>5.8622589754807501</c:v>
                </c:pt>
                <c:pt idx="62">
                  <c:v>5.7400122329246601</c:v>
                </c:pt>
                <c:pt idx="63">
                  <c:v>5.6194101757350499</c:v>
                </c:pt>
                <c:pt idx="64">
                  <c:v>5.50656049400044</c:v>
                </c:pt>
                <c:pt idx="65">
                  <c:v>5.4082313087205902</c:v>
                </c:pt>
                <c:pt idx="66">
                  <c:v>5.3295012608102397</c:v>
                </c:pt>
                <c:pt idx="67">
                  <c:v>5.2739873002322399</c:v>
                </c:pt>
                <c:pt idx="68">
                  <c:v>5.2424598485374698</c:v>
                </c:pt>
                <c:pt idx="69">
                  <c:v>5.23284609873736</c:v>
                </c:pt>
                <c:pt idx="70">
                  <c:v>5.2329386765167296</c:v>
                </c:pt>
                <c:pt idx="71">
                  <c:v>5.2429385934367998</c:v>
                </c:pt>
                <c:pt idx="72">
                  <c:v>5.2747988173847498</c:v>
                </c:pt>
                <c:pt idx="73">
                  <c:v>5.3306295092517404</c:v>
                </c:pt>
                <c:pt idx="74">
                  <c:v>5.3673632652363299</c:v>
                </c:pt>
                <c:pt idx="75">
                  <c:v>5.5080182037869099</c:v>
                </c:pt>
                <c:pt idx="76">
                  <c:v>5.6210786204535097</c:v>
                </c:pt>
                <c:pt idx="77">
                  <c:v>5.7415904617743196</c:v>
                </c:pt>
                <c:pt idx="78">
                  <c:v>5.8640458297899896</c:v>
                </c:pt>
                <c:pt idx="79">
                  <c:v>5.9825318944159704</c:v>
                </c:pt>
                <c:pt idx="80">
                  <c:v>5.9816292858506204</c:v>
                </c:pt>
                <c:pt idx="81">
                  <c:v>5.86313576834592</c:v>
                </c:pt>
                <c:pt idx="82">
                  <c:v>5.7408007805465298</c:v>
                </c:pt>
                <c:pt idx="83">
                  <c:v>5.6202427633262602</c:v>
                </c:pt>
                <c:pt idx="84">
                  <c:v>5.5072463241202403</c:v>
                </c:pt>
                <c:pt idx="85">
                  <c:v>5.4088767310516301</c:v>
                </c:pt>
                <c:pt idx="86">
                  <c:v>5.3300632614940602</c:v>
                </c:pt>
                <c:pt idx="87">
                  <c:v>5.2743524408786699</c:v>
                </c:pt>
                <c:pt idx="88">
                  <c:v>5.2427000892978297</c:v>
                </c:pt>
                <c:pt idx="89">
                  <c:v>5.2329643329905702</c:v>
                </c:pt>
                <c:pt idx="90">
                  <c:v>5.2325832905784804</c:v>
                </c:pt>
                <c:pt idx="91">
                  <c:v>5.2422187001595004</c:v>
                </c:pt>
                <c:pt idx="92">
                  <c:v>5.2736286107441197</c:v>
                </c:pt>
                <c:pt idx="93">
                  <c:v>5.3289433946878502</c:v>
                </c:pt>
                <c:pt idx="94">
                  <c:v>5.3655368052774497</c:v>
                </c:pt>
                <c:pt idx="95">
                  <c:v>5.5058710275705298</c:v>
                </c:pt>
                <c:pt idx="96">
                  <c:v>5.6185810881449703</c:v>
                </c:pt>
                <c:pt idx="97">
                  <c:v>5.7392257821747803</c:v>
                </c:pt>
                <c:pt idx="98">
                  <c:v>5.86141588785613</c:v>
                </c:pt>
                <c:pt idx="99">
                  <c:v>5.9800581404427904</c:v>
                </c:pt>
                <c:pt idx="100">
                  <c:v>5.9890149392111702</c:v>
                </c:pt>
                <c:pt idx="101">
                  <c:v>5.8695857316448299</c:v>
                </c:pt>
                <c:pt idx="102">
                  <c:v>5.7462236471211403</c:v>
                </c:pt>
                <c:pt idx="103">
                  <c:v>5.6246472122687203</c:v>
                </c:pt>
                <c:pt idx="104">
                  <c:v>5.5106942992592503</c:v>
                </c:pt>
                <c:pt idx="105">
                  <c:v>5.4115884126145497</c:v>
                </c:pt>
                <c:pt idx="106">
                  <c:v>5.3322616231757003</c:v>
                </c:pt>
                <c:pt idx="107">
                  <c:v>5.27626373884355</c:v>
                </c:pt>
                <c:pt idx="108">
                  <c:v>5.2444864848724198</c:v>
                </c:pt>
                <c:pt idx="109">
                  <c:v>5.2346602250712397</c:v>
                </c:pt>
                <c:pt idx="110">
                  <c:v>5.2349022213436598</c:v>
                </c:pt>
                <c:pt idx="111">
                  <c:v>5.2451463854625402</c:v>
                </c:pt>
                <c:pt idx="112">
                  <c:v>5.2771672126835796</c:v>
                </c:pt>
                <c:pt idx="113">
                  <c:v>5.3334039706931398</c:v>
                </c:pt>
                <c:pt idx="114">
                  <c:v>5.3704133186231404</c:v>
                </c:pt>
                <c:pt idx="115">
                  <c:v>5.5123570040459899</c:v>
                </c:pt>
                <c:pt idx="116">
                  <c:v>5.6263370872438498</c:v>
                </c:pt>
                <c:pt idx="117">
                  <c:v>5.7479094339510803</c:v>
                </c:pt>
                <c:pt idx="118">
                  <c:v>5.8713645929703597</c:v>
                </c:pt>
                <c:pt idx="119">
                  <c:v>5.9908726448733596</c:v>
                </c:pt>
                <c:pt idx="120">
                  <c:v>5.9918342373244098</c:v>
                </c:pt>
                <c:pt idx="121">
                  <c:v>5.8722869880764703</c:v>
                </c:pt>
                <c:pt idx="122">
                  <c:v>5.7488929177730297</c:v>
                </c:pt>
                <c:pt idx="123">
                  <c:v>5.6271664157758901</c:v>
                </c:pt>
                <c:pt idx="124">
                  <c:v>5.5132070081913698</c:v>
                </c:pt>
                <c:pt idx="125">
                  <c:v>5.4135565271278496</c:v>
                </c:pt>
                <c:pt idx="126">
                  <c:v>5.3339739208261197</c:v>
                </c:pt>
                <c:pt idx="127">
                  <c:v>5.2776175097847302</c:v>
                </c:pt>
                <c:pt idx="128">
                  <c:v>5.2452511105137196</c:v>
                </c:pt>
                <c:pt idx="129">
                  <c:v>5.2350228322738701</c:v>
                </c:pt>
                <c:pt idx="130">
                  <c:v>5.2347813136961898</c:v>
                </c:pt>
                <c:pt idx="131">
                  <c:v>5.2449029141937</c:v>
                </c:pt>
                <c:pt idx="132">
                  <c:v>5.2767164723485704</c:v>
                </c:pt>
                <c:pt idx="133">
                  <c:v>5.3328331634130999</c:v>
                </c:pt>
                <c:pt idx="134">
                  <c:v>5.3697950962076604</c:v>
                </c:pt>
                <c:pt idx="135">
                  <c:v>5.51150855064959</c:v>
                </c:pt>
                <c:pt idx="136">
                  <c:v>5.6254919789481601</c:v>
                </c:pt>
                <c:pt idx="137">
                  <c:v>5.7470214824486501</c:v>
                </c:pt>
                <c:pt idx="138">
                  <c:v>5.8705049030628604</c:v>
                </c:pt>
                <c:pt idx="139">
                  <c:v>5.9899122862249703</c:v>
                </c:pt>
                <c:pt idx="140">
                  <c:v>5.9882748590669097</c:v>
                </c:pt>
                <c:pt idx="141">
                  <c:v>5.8687004612584097</c:v>
                </c:pt>
                <c:pt idx="142">
                  <c:v>5.7454278849791498</c:v>
                </c:pt>
                <c:pt idx="143">
                  <c:v>5.6238060865865096</c:v>
                </c:pt>
                <c:pt idx="144">
                  <c:v>5.5100014318847599</c:v>
                </c:pt>
                <c:pt idx="145">
                  <c:v>5.4109368904902899</c:v>
                </c:pt>
                <c:pt idx="146">
                  <c:v>5.3316948936299804</c:v>
                </c:pt>
                <c:pt idx="147">
                  <c:v>5.2758506081843901</c:v>
                </c:pt>
                <c:pt idx="148">
                  <c:v>5.2442450943518297</c:v>
                </c:pt>
                <c:pt idx="149">
                  <c:v>5.2345414451997403</c:v>
                </c:pt>
                <c:pt idx="150">
                  <c:v>5.2304137129528101</c:v>
                </c:pt>
                <c:pt idx="151">
                  <c:v>5.2399035957421898</c:v>
                </c:pt>
                <c:pt idx="152">
                  <c:v>5.2707032205755802</c:v>
                </c:pt>
                <c:pt idx="153">
                  <c:v>5.32526013599613</c:v>
                </c:pt>
                <c:pt idx="154">
                  <c:v>5.3613078098730398</c:v>
                </c:pt>
                <c:pt idx="155">
                  <c:v>5.5004042555576103</c:v>
                </c:pt>
                <c:pt idx="156">
                  <c:v>5.6118430243443402</c:v>
                </c:pt>
                <c:pt idx="157">
                  <c:v>5.7314995956177501</c:v>
                </c:pt>
                <c:pt idx="158">
                  <c:v>5.8525577576975198</c:v>
                </c:pt>
                <c:pt idx="159">
                  <c:v>5.9704380877058796</c:v>
                </c:pt>
                <c:pt idx="160">
                  <c:v>5.97195018285659</c:v>
                </c:pt>
                <c:pt idx="161">
                  <c:v>5.8541026512688301</c:v>
                </c:pt>
                <c:pt idx="162">
                  <c:v>5.7330474469138899</c:v>
                </c:pt>
                <c:pt idx="163">
                  <c:v>5.6133563024609003</c:v>
                </c:pt>
                <c:pt idx="164">
                  <c:v>5.5017436622129603</c:v>
                </c:pt>
                <c:pt idx="165">
                  <c:v>5.4042381882337702</c:v>
                </c:pt>
                <c:pt idx="166">
                  <c:v>5.3261864165925799</c:v>
                </c:pt>
                <c:pt idx="167">
                  <c:v>5.2714066890768096</c:v>
                </c:pt>
                <c:pt idx="168">
                  <c:v>5.2401998328965096</c:v>
                </c:pt>
                <c:pt idx="169">
                  <c:v>5.2307824367225102</c:v>
                </c:pt>
                <c:pt idx="170">
                  <c:v>5.2308712254384497</c:v>
                </c:pt>
                <c:pt idx="171">
                  <c:v>5.2406711211226096</c:v>
                </c:pt>
                <c:pt idx="172">
                  <c:v>5.2721158334202798</c:v>
                </c:pt>
                <c:pt idx="173">
                  <c:v>5.3272969444641802</c:v>
                </c:pt>
                <c:pt idx="174">
                  <c:v>5.3637090193666603</c:v>
                </c:pt>
                <c:pt idx="175">
                  <c:v>5.5031027269503801</c:v>
                </c:pt>
                <c:pt idx="176">
                  <c:v>5.6150103723013602</c:v>
                </c:pt>
                <c:pt idx="177">
                  <c:v>5.7345852153922001</c:v>
                </c:pt>
                <c:pt idx="178">
                  <c:v>5.85586328994449</c:v>
                </c:pt>
                <c:pt idx="179">
                  <c:v>5.9734370702787301</c:v>
                </c:pt>
                <c:pt idx="180">
                  <c:v>5.9727082923477903</c:v>
                </c:pt>
                <c:pt idx="181">
                  <c:v>5.8549665166892702</c:v>
                </c:pt>
                <c:pt idx="182">
                  <c:v>5.7338239878254802</c:v>
                </c:pt>
                <c:pt idx="183">
                  <c:v>5.6141759496410799</c:v>
                </c:pt>
                <c:pt idx="184">
                  <c:v>5.5024304333552596</c:v>
                </c:pt>
                <c:pt idx="185">
                  <c:v>5.4048738553262101</c:v>
                </c:pt>
                <c:pt idx="186">
                  <c:v>5.3267397806747097</c:v>
                </c:pt>
                <c:pt idx="187">
                  <c:v>5.2717609578673397</c:v>
                </c:pt>
                <c:pt idx="188">
                  <c:v>5.2404360113325898</c:v>
                </c:pt>
                <c:pt idx="189">
                  <c:v>5.2308983699013902</c:v>
                </c:pt>
                <c:pt idx="190">
                  <c:v>5.2305227453553496</c:v>
                </c:pt>
                <c:pt idx="191">
                  <c:v>5.2399625266193697</c:v>
                </c:pt>
                <c:pt idx="192">
                  <c:v>5.2710533801931003</c:v>
                </c:pt>
                <c:pt idx="193">
                  <c:v>5.3257116000544897</c:v>
                </c:pt>
                <c:pt idx="194">
                  <c:v>5.3619035535479798</c:v>
                </c:pt>
                <c:pt idx="195">
                  <c:v>5.5010764555160998</c:v>
                </c:pt>
                <c:pt idx="196">
                  <c:v>5.6125514010001103</c:v>
                </c:pt>
                <c:pt idx="197">
                  <c:v>5.7322557851077596</c:v>
                </c:pt>
                <c:pt idx="198">
                  <c:v>5.8532599429565897</c:v>
                </c:pt>
                <c:pt idx="199">
                  <c:v>5.9711930959431001</c:v>
                </c:pt>
                <c:pt idx="200">
                  <c:v>5.9535809642726099</c:v>
                </c:pt>
                <c:pt idx="201">
                  <c:v>5.8377848206184204</c:v>
                </c:pt>
                <c:pt idx="202">
                  <c:v>5.7184996852164298</c:v>
                </c:pt>
                <c:pt idx="203">
                  <c:v>5.6011938188372596</c:v>
                </c:pt>
                <c:pt idx="204">
                  <c:v>5.4915494054576799</c:v>
                </c:pt>
                <c:pt idx="205">
                  <c:v>5.3958491713977503</c:v>
                </c:pt>
                <c:pt idx="206">
                  <c:v>5.31971675192825</c:v>
                </c:pt>
                <c:pt idx="207">
                  <c:v>5.26592753226591</c:v>
                </c:pt>
                <c:pt idx="208">
                  <c:v>5.2354792566684596</c:v>
                </c:pt>
                <c:pt idx="209">
                  <c:v>5.2264894255922902</c:v>
                </c:pt>
                <c:pt idx="210">
                  <c:v>5.2266590699260203</c:v>
                </c:pt>
                <c:pt idx="211">
                  <c:v>5.2361052942273796</c:v>
                </c:pt>
                <c:pt idx="212">
                  <c:v>5.2666136178404797</c:v>
                </c:pt>
                <c:pt idx="213">
                  <c:v>5.3205201063409504</c:v>
                </c:pt>
                <c:pt idx="214">
                  <c:v>5.3560561916691203</c:v>
                </c:pt>
                <c:pt idx="215">
                  <c:v>5.4928649672443299</c:v>
                </c:pt>
                <c:pt idx="216">
                  <c:v>5.6025203086064703</c:v>
                </c:pt>
                <c:pt idx="217">
                  <c:v>5.7200064279421099</c:v>
                </c:pt>
                <c:pt idx="218">
                  <c:v>5.8391280161975203</c:v>
                </c:pt>
                <c:pt idx="219">
                  <c:v>5.9550542601369196</c:v>
                </c:pt>
                <c:pt idx="220">
                  <c:v>5.9557926574025402</c:v>
                </c:pt>
                <c:pt idx="221">
                  <c:v>5.8398408235423398</c:v>
                </c:pt>
                <c:pt idx="222">
                  <c:v>5.7207611198255304</c:v>
                </c:pt>
                <c:pt idx="223">
                  <c:v>5.60315855204305</c:v>
                </c:pt>
                <c:pt idx="224">
                  <c:v>5.4935163257807798</c:v>
                </c:pt>
                <c:pt idx="225">
                  <c:v>5.3975775232340899</c:v>
                </c:pt>
                <c:pt idx="226">
                  <c:v>5.3209548224515197</c:v>
                </c:pt>
                <c:pt idx="227">
                  <c:v>5.2669582415680303</c:v>
                </c:pt>
                <c:pt idx="228">
                  <c:v>5.23616562289416</c:v>
                </c:pt>
                <c:pt idx="229">
                  <c:v>5.2269102937899303</c:v>
                </c:pt>
                <c:pt idx="230">
                  <c:v>5.2265645007947299</c:v>
                </c:pt>
                <c:pt idx="231">
                  <c:v>5.2357075150346004</c:v>
                </c:pt>
                <c:pt idx="232">
                  <c:v>5.2662700385329204</c:v>
                </c:pt>
                <c:pt idx="233">
                  <c:v>5.3200783639136704</c:v>
                </c:pt>
                <c:pt idx="234">
                  <c:v>5.3555755939746996</c:v>
                </c:pt>
                <c:pt idx="235">
                  <c:v>5.4922097161779302</c:v>
                </c:pt>
                <c:pt idx="236">
                  <c:v>5.6018662258803396</c:v>
                </c:pt>
                <c:pt idx="237">
                  <c:v>5.7192527494875902</c:v>
                </c:pt>
                <c:pt idx="238">
                  <c:v>5.8384426781855199</c:v>
                </c:pt>
                <c:pt idx="239">
                  <c:v>5.95431668942968</c:v>
                </c:pt>
                <c:pt idx="240">
                  <c:v>5.9528471274511903</c:v>
                </c:pt>
                <c:pt idx="241">
                  <c:v>5.8371025056076498</c:v>
                </c:pt>
                <c:pt idx="242">
                  <c:v>5.7177493727203199</c:v>
                </c:pt>
                <c:pt idx="243">
                  <c:v>5.6005420608224803</c:v>
                </c:pt>
                <c:pt idx="244">
                  <c:v>5.4908969646756303</c:v>
                </c:pt>
                <c:pt idx="245">
                  <c:v>5.3953477467699704</c:v>
                </c:pt>
                <c:pt idx="246">
                  <c:v>5.31927828105907</c:v>
                </c:pt>
                <c:pt idx="247">
                  <c:v>5.2655865765202297</c:v>
                </c:pt>
                <c:pt idx="248">
                  <c:v>5.23525284424385</c:v>
                </c:pt>
                <c:pt idx="249">
                  <c:v>5.2264129525553296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17.5463156385748</c:v>
                </c:pt>
                <c:pt idx="1">
                  <c:v>17.889778476422801</c:v>
                </c:pt>
                <c:pt idx="2">
                  <c:v>18.224823352211502</c:v>
                </c:pt>
                <c:pt idx="3">
                  <c:v>18.532530286751498</c:v>
                </c:pt>
                <c:pt idx="4">
                  <c:v>18.792409216351299</c:v>
                </c:pt>
                <c:pt idx="5">
                  <c:v>18.987818359555</c:v>
                </c:pt>
                <c:pt idx="6">
                  <c:v>19.107904226509</c:v>
                </c:pt>
                <c:pt idx="7">
                  <c:v>19.1490261382176</c:v>
                </c:pt>
                <c:pt idx="8">
                  <c:v>19.116678398498198</c:v>
                </c:pt>
                <c:pt idx="9">
                  <c:v>19.021544131676698</c:v>
                </c:pt>
                <c:pt idx="10">
                  <c:v>19.0237173510662</c:v>
                </c:pt>
                <c:pt idx="11">
                  <c:v>19.1175337221093</c:v>
                </c:pt>
                <c:pt idx="12">
                  <c:v>19.148997375836199</c:v>
                </c:pt>
                <c:pt idx="13">
                  <c:v>19.107014826339501</c:v>
                </c:pt>
                <c:pt idx="14">
                  <c:v>19.056550581166</c:v>
                </c:pt>
                <c:pt idx="15">
                  <c:v>18.7898354095705</c:v>
                </c:pt>
                <c:pt idx="16">
                  <c:v>18.529575936030799</c:v>
                </c:pt>
                <c:pt idx="17">
                  <c:v>18.220981463389101</c:v>
                </c:pt>
                <c:pt idx="18">
                  <c:v>17.886147810768399</c:v>
                </c:pt>
                <c:pt idx="19">
                  <c:v>17.542304535913299</c:v>
                </c:pt>
                <c:pt idx="20">
                  <c:v>17.540293331300202</c:v>
                </c:pt>
                <c:pt idx="21">
                  <c:v>17.8840827317049</c:v>
                </c:pt>
                <c:pt idx="22">
                  <c:v>18.219284907848099</c:v>
                </c:pt>
                <c:pt idx="23">
                  <c:v>18.527804883944501</c:v>
                </c:pt>
                <c:pt idx="24">
                  <c:v>18.788555141220701</c:v>
                </c:pt>
                <c:pt idx="25">
                  <c:v>18.9852596037456</c:v>
                </c:pt>
                <c:pt idx="26">
                  <c:v>19.106573860720601</c:v>
                </c:pt>
                <c:pt idx="27">
                  <c:v>19.148978372609701</c:v>
                </c:pt>
                <c:pt idx="28">
                  <c:v>19.1179542563467</c:v>
                </c:pt>
                <c:pt idx="29">
                  <c:v>19.024091885955301</c:v>
                </c:pt>
                <c:pt idx="30">
                  <c:v>19.022868523032901</c:v>
                </c:pt>
                <c:pt idx="31">
                  <c:v>19.117108517230399</c:v>
                </c:pt>
                <c:pt idx="32">
                  <c:v>19.1490145521656</c:v>
                </c:pt>
                <c:pt idx="33">
                  <c:v>19.107452580812001</c:v>
                </c:pt>
                <c:pt idx="34">
                  <c:v>19.057256652055099</c:v>
                </c:pt>
                <c:pt idx="35">
                  <c:v>18.791122594812101</c:v>
                </c:pt>
                <c:pt idx="36">
                  <c:v>18.531056858229199</c:v>
                </c:pt>
                <c:pt idx="37">
                  <c:v>18.2229821408982</c:v>
                </c:pt>
                <c:pt idx="38">
                  <c:v>17.887937156066499</c:v>
                </c:pt>
                <c:pt idx="39">
                  <c:v>17.544312781260501</c:v>
                </c:pt>
                <c:pt idx="40">
                  <c:v>17.548311824044401</c:v>
                </c:pt>
                <c:pt idx="41">
                  <c:v>17.8915577272981</c:v>
                </c:pt>
                <c:pt idx="42">
                  <c:v>18.226658441557198</c:v>
                </c:pt>
                <c:pt idx="43">
                  <c:v>18.533971491572601</c:v>
                </c:pt>
                <c:pt idx="44">
                  <c:v>18.7936847242424</c:v>
                </c:pt>
                <c:pt idx="45">
                  <c:v>18.988782869088499</c:v>
                </c:pt>
                <c:pt idx="46">
                  <c:v>19.1083165691281</c:v>
                </c:pt>
                <c:pt idx="47">
                  <c:v>19.149036650198902</c:v>
                </c:pt>
                <c:pt idx="48">
                  <c:v>19.116249161081999</c:v>
                </c:pt>
                <c:pt idx="49">
                  <c:v>19.020692835446699</c:v>
                </c:pt>
                <c:pt idx="50">
                  <c:v>19.0098412525798</c:v>
                </c:pt>
                <c:pt idx="51">
                  <c:v>19.1033442214394</c:v>
                </c:pt>
                <c:pt idx="52">
                  <c:v>19.1338721611206</c:v>
                </c:pt>
                <c:pt idx="53">
                  <c:v>19.089881957253599</c:v>
                </c:pt>
                <c:pt idx="54">
                  <c:v>19.037731824081799</c:v>
                </c:pt>
                <c:pt idx="55">
                  <c:v>18.7646096430054</c:v>
                </c:pt>
                <c:pt idx="56">
                  <c:v>18.4980520240507</c:v>
                </c:pt>
                <c:pt idx="57">
                  <c:v>18.1829297003489</c:v>
                </c:pt>
                <c:pt idx="58">
                  <c:v>17.840684065506299</c:v>
                </c:pt>
                <c:pt idx="59">
                  <c:v>17.490003696068399</c:v>
                </c:pt>
                <c:pt idx="60">
                  <c:v>17.485845151879101</c:v>
                </c:pt>
                <c:pt idx="61">
                  <c:v>17.8362207905368</c:v>
                </c:pt>
                <c:pt idx="62">
                  <c:v>18.179118382477299</c:v>
                </c:pt>
                <c:pt idx="63">
                  <c:v>18.4943751823544</c:v>
                </c:pt>
                <c:pt idx="64">
                  <c:v>18.7619408022363</c:v>
                </c:pt>
                <c:pt idx="65">
                  <c:v>18.9635977590723</c:v>
                </c:pt>
                <c:pt idx="66">
                  <c:v>19.088718680241101</c:v>
                </c:pt>
                <c:pt idx="67">
                  <c:v>19.133815105146802</c:v>
                </c:pt>
                <c:pt idx="68">
                  <c:v>19.104186442834301</c:v>
                </c:pt>
                <c:pt idx="69">
                  <c:v>19.011069875980599</c:v>
                </c:pt>
                <c:pt idx="70">
                  <c:v>19.013253022956899</c:v>
                </c:pt>
                <c:pt idx="71">
                  <c:v>19.1050266286999</c:v>
                </c:pt>
                <c:pt idx="72">
                  <c:v>19.133685571198601</c:v>
                </c:pt>
                <c:pt idx="73">
                  <c:v>19.0875287743116</c:v>
                </c:pt>
                <c:pt idx="74">
                  <c:v>19.034472188699301</c:v>
                </c:pt>
                <c:pt idx="75">
                  <c:v>18.759097886547501</c:v>
                </c:pt>
                <c:pt idx="76">
                  <c:v>18.490673792532998</c:v>
                </c:pt>
                <c:pt idx="77">
                  <c:v>18.175285036640599</c:v>
                </c:pt>
                <c:pt idx="78">
                  <c:v>17.831655494485599</c:v>
                </c:pt>
                <c:pt idx="79">
                  <c:v>17.4813395503087</c:v>
                </c:pt>
                <c:pt idx="80">
                  <c:v>17.483768332739398</c:v>
                </c:pt>
                <c:pt idx="81">
                  <c:v>17.833960014952101</c:v>
                </c:pt>
                <c:pt idx="82">
                  <c:v>18.177203741347601</c:v>
                </c:pt>
                <c:pt idx="83">
                  <c:v>18.492527387310101</c:v>
                </c:pt>
                <c:pt idx="84">
                  <c:v>18.760604031387899</c:v>
                </c:pt>
                <c:pt idx="85">
                  <c:v>18.962577721554698</c:v>
                </c:pt>
                <c:pt idx="86">
                  <c:v>19.0881281126589</c:v>
                </c:pt>
                <c:pt idx="87">
                  <c:v>19.133779358369701</c:v>
                </c:pt>
                <c:pt idx="88">
                  <c:v>19.1046064659397</c:v>
                </c:pt>
                <c:pt idx="89">
                  <c:v>19.011922704805901</c:v>
                </c:pt>
                <c:pt idx="90">
                  <c:v>19.010695836636302</c:v>
                </c:pt>
                <c:pt idx="91">
                  <c:v>19.1037679465034</c:v>
                </c:pt>
                <c:pt idx="92">
                  <c:v>19.133845973794799</c:v>
                </c:pt>
                <c:pt idx="93">
                  <c:v>19.089300759623299</c:v>
                </c:pt>
                <c:pt idx="94">
                  <c:v>19.036924217857901</c:v>
                </c:pt>
                <c:pt idx="95">
                  <c:v>18.7632822804295</c:v>
                </c:pt>
                <c:pt idx="96">
                  <c:v>18.496217100046302</c:v>
                </c:pt>
                <c:pt idx="97">
                  <c:v>18.181026879521301</c:v>
                </c:pt>
                <c:pt idx="98">
                  <c:v>17.8384375270841</c:v>
                </c:pt>
                <c:pt idx="99">
                  <c:v>17.4879389848515</c:v>
                </c:pt>
                <c:pt idx="100">
                  <c:v>17.458436299459201</c:v>
                </c:pt>
                <c:pt idx="101">
                  <c:v>17.8119910056189</c:v>
                </c:pt>
                <c:pt idx="102">
                  <c:v>18.158812123647198</c:v>
                </c:pt>
                <c:pt idx="103">
                  <c:v>18.4775046002243</c:v>
                </c:pt>
                <c:pt idx="104">
                  <c:v>18.7485385305128</c:v>
                </c:pt>
                <c:pt idx="105">
                  <c:v>18.952700435507602</c:v>
                </c:pt>
                <c:pt idx="106">
                  <c:v>19.079703784307299</c:v>
                </c:pt>
                <c:pt idx="107">
                  <c:v>19.126142061404199</c:v>
                </c:pt>
                <c:pt idx="108">
                  <c:v>19.0972336009449</c:v>
                </c:pt>
                <c:pt idx="109">
                  <c:v>19.004959045233001</c:v>
                </c:pt>
                <c:pt idx="110">
                  <c:v>19.006667866803198</c:v>
                </c:pt>
                <c:pt idx="111">
                  <c:v>19.097499849223802</c:v>
                </c:pt>
                <c:pt idx="112">
                  <c:v>19.125940007708799</c:v>
                </c:pt>
                <c:pt idx="113">
                  <c:v>19.078486508250101</c:v>
                </c:pt>
                <c:pt idx="114">
                  <c:v>19.024561533589399</c:v>
                </c:pt>
                <c:pt idx="115">
                  <c:v>18.745283306890599</c:v>
                </c:pt>
                <c:pt idx="116">
                  <c:v>18.4737435726088</c:v>
                </c:pt>
                <c:pt idx="117">
                  <c:v>18.154711053175099</c:v>
                </c:pt>
                <c:pt idx="118">
                  <c:v>17.807308633976099</c:v>
                </c:pt>
                <c:pt idx="119">
                  <c:v>17.4533544840248</c:v>
                </c:pt>
                <c:pt idx="120">
                  <c:v>17.4507630678503</c:v>
                </c:pt>
                <c:pt idx="121">
                  <c:v>17.805048512070901</c:v>
                </c:pt>
                <c:pt idx="122">
                  <c:v>18.1523229308136</c:v>
                </c:pt>
                <c:pt idx="123">
                  <c:v>18.471885354477099</c:v>
                </c:pt>
                <c:pt idx="124">
                  <c:v>18.743613464614199</c:v>
                </c:pt>
                <c:pt idx="125">
                  <c:v>18.9495680264281</c:v>
                </c:pt>
                <c:pt idx="126">
                  <c:v>19.0778784015749</c:v>
                </c:pt>
                <c:pt idx="127">
                  <c:v>19.1258392466952</c:v>
                </c:pt>
                <c:pt idx="128">
                  <c:v>19.098489701208401</c:v>
                </c:pt>
                <c:pt idx="129">
                  <c:v>19.0075217818586</c:v>
                </c:pt>
                <c:pt idx="130">
                  <c:v>19.005813805326898</c:v>
                </c:pt>
                <c:pt idx="131">
                  <c:v>19.097082660448098</c:v>
                </c:pt>
                <c:pt idx="132">
                  <c:v>19.1260401822232</c:v>
                </c:pt>
                <c:pt idx="133">
                  <c:v>19.0790950701806</c:v>
                </c:pt>
                <c:pt idx="134">
                  <c:v>19.025399573757898</c:v>
                </c:pt>
                <c:pt idx="135">
                  <c:v>18.7469455853944</c:v>
                </c:pt>
                <c:pt idx="136">
                  <c:v>18.475626779100502</c:v>
                </c:pt>
                <c:pt idx="137">
                  <c:v>18.156869631114802</c:v>
                </c:pt>
                <c:pt idx="138">
                  <c:v>17.809658753764399</c:v>
                </c:pt>
                <c:pt idx="139">
                  <c:v>17.4559419833436</c:v>
                </c:pt>
                <c:pt idx="140">
                  <c:v>17.460364112725198</c:v>
                </c:pt>
                <c:pt idx="141">
                  <c:v>17.8142778530509</c:v>
                </c:pt>
                <c:pt idx="142">
                  <c:v>18.160748486737599</c:v>
                </c:pt>
                <c:pt idx="143">
                  <c:v>18.479375537138001</c:v>
                </c:pt>
                <c:pt idx="144">
                  <c:v>18.749892625226799</c:v>
                </c:pt>
                <c:pt idx="145">
                  <c:v>18.953733703272899</c:v>
                </c:pt>
                <c:pt idx="146">
                  <c:v>19.080302600498602</c:v>
                </c:pt>
                <c:pt idx="147">
                  <c:v>19.126208616792901</c:v>
                </c:pt>
                <c:pt idx="148">
                  <c:v>19.0968123440467</c:v>
                </c:pt>
                <c:pt idx="149">
                  <c:v>19.004102628567601</c:v>
                </c:pt>
                <c:pt idx="150">
                  <c:v>19.0155278347919</c:v>
                </c:pt>
                <c:pt idx="151">
                  <c:v>19.1092566510236</c:v>
                </c:pt>
                <c:pt idx="152">
                  <c:v>19.141479666817901</c:v>
                </c:pt>
                <c:pt idx="153">
                  <c:v>19.0991807502561</c:v>
                </c:pt>
                <c:pt idx="154">
                  <c:v>19.0483581884694</c:v>
                </c:pt>
                <c:pt idx="155">
                  <c:v>18.779200031663802</c:v>
                </c:pt>
                <c:pt idx="156">
                  <c:v>18.516048796518099</c:v>
                </c:pt>
                <c:pt idx="157">
                  <c:v>18.204899150911501</c:v>
                </c:pt>
                <c:pt idx="158">
                  <c:v>17.866368403288899</c:v>
                </c:pt>
                <c:pt idx="159">
                  <c:v>17.519296718318799</c:v>
                </c:pt>
                <c:pt idx="160">
                  <c:v>17.5152295864035</c:v>
                </c:pt>
                <c:pt idx="161">
                  <c:v>17.862473051188399</c:v>
                </c:pt>
                <c:pt idx="162">
                  <c:v>18.2011560302528</c:v>
                </c:pt>
                <c:pt idx="163">
                  <c:v>18.512969219845601</c:v>
                </c:pt>
                <c:pt idx="164">
                  <c:v>18.7766043395224</c:v>
                </c:pt>
                <c:pt idx="165">
                  <c:v>18.975442771483099</c:v>
                </c:pt>
                <c:pt idx="166">
                  <c:v>19.0982646989263</c:v>
                </c:pt>
                <c:pt idx="167">
                  <c:v>19.141440833795599</c:v>
                </c:pt>
                <c:pt idx="168">
                  <c:v>19.110671282889101</c:v>
                </c:pt>
                <c:pt idx="169">
                  <c:v>19.0167568790182</c:v>
                </c:pt>
                <c:pt idx="170">
                  <c:v>19.018933816532201</c:v>
                </c:pt>
                <c:pt idx="171">
                  <c:v>19.1115171402713</c:v>
                </c:pt>
                <c:pt idx="172">
                  <c:v>19.141390702727101</c:v>
                </c:pt>
                <c:pt idx="173">
                  <c:v>19.097110990947598</c:v>
                </c:pt>
                <c:pt idx="174">
                  <c:v>19.045144361052699</c:v>
                </c:pt>
                <c:pt idx="175">
                  <c:v>18.773968608872899</c:v>
                </c:pt>
                <c:pt idx="176">
                  <c:v>18.509320193534201</c:v>
                </c:pt>
                <c:pt idx="177">
                  <c:v>18.197237226053002</c:v>
                </c:pt>
                <c:pt idx="178">
                  <c:v>17.857988634252099</c:v>
                </c:pt>
                <c:pt idx="179">
                  <c:v>17.511160710149898</c:v>
                </c:pt>
                <c:pt idx="180">
                  <c:v>17.513189714077701</c:v>
                </c:pt>
                <c:pt idx="181">
                  <c:v>17.860252042944399</c:v>
                </c:pt>
                <c:pt idx="182">
                  <c:v>18.199276507447401</c:v>
                </c:pt>
                <c:pt idx="183">
                  <c:v>18.511157175388799</c:v>
                </c:pt>
                <c:pt idx="184">
                  <c:v>18.775274925274498</c:v>
                </c:pt>
                <c:pt idx="185">
                  <c:v>18.974445515254899</c:v>
                </c:pt>
                <c:pt idx="186">
                  <c:v>19.0976916747499</c:v>
                </c:pt>
                <c:pt idx="187">
                  <c:v>19.141416922136099</c:v>
                </c:pt>
                <c:pt idx="188">
                  <c:v>19.1110937693986</c:v>
                </c:pt>
                <c:pt idx="189">
                  <c:v>19.017607929015099</c:v>
                </c:pt>
                <c:pt idx="190">
                  <c:v>19.016381977576199</c:v>
                </c:pt>
                <c:pt idx="191">
                  <c:v>19.110249787902401</c:v>
                </c:pt>
                <c:pt idx="192">
                  <c:v>19.141463516415001</c:v>
                </c:pt>
                <c:pt idx="193">
                  <c:v>19.098738012700501</c:v>
                </c:pt>
                <c:pt idx="194">
                  <c:v>19.047570591737301</c:v>
                </c:pt>
                <c:pt idx="195">
                  <c:v>18.777898989914402</c:v>
                </c:pt>
                <c:pt idx="196">
                  <c:v>18.514756765631201</c:v>
                </c:pt>
                <c:pt idx="197">
                  <c:v>18.202873141765</c:v>
                </c:pt>
                <c:pt idx="198">
                  <c:v>17.864557453659799</c:v>
                </c:pt>
                <c:pt idx="199">
                  <c:v>17.51726637118</c:v>
                </c:pt>
                <c:pt idx="200">
                  <c:v>17.5750631432735</c:v>
                </c:pt>
                <c:pt idx="201">
                  <c:v>17.914697288268801</c:v>
                </c:pt>
                <c:pt idx="202">
                  <c:v>18.2464049613443</c:v>
                </c:pt>
                <c:pt idx="203">
                  <c:v>18.5500352691529</c:v>
                </c:pt>
                <c:pt idx="204">
                  <c:v>18.806790484364601</c:v>
                </c:pt>
                <c:pt idx="205">
                  <c:v>18.9995507352914</c:v>
                </c:pt>
                <c:pt idx="206">
                  <c:v>19.116521693877399</c:v>
                </c:pt>
                <c:pt idx="207">
                  <c:v>19.156535972626301</c:v>
                </c:pt>
                <c:pt idx="208">
                  <c:v>19.123058684372399</c:v>
                </c:pt>
                <c:pt idx="209">
                  <c:v>19.027686821522298</c:v>
                </c:pt>
                <c:pt idx="210">
                  <c:v>19.0292991969933</c:v>
                </c:pt>
                <c:pt idx="211">
                  <c:v>19.123361028361199</c:v>
                </c:pt>
                <c:pt idx="212">
                  <c:v>19.156521936097601</c:v>
                </c:pt>
                <c:pt idx="213">
                  <c:v>19.116126546559599</c:v>
                </c:pt>
                <c:pt idx="214">
                  <c:v>19.066727031206199</c:v>
                </c:pt>
                <c:pt idx="215">
                  <c:v>18.804266500198999</c:v>
                </c:pt>
                <c:pt idx="216">
                  <c:v>18.546857174552301</c:v>
                </c:pt>
                <c:pt idx="217">
                  <c:v>18.242782715582798</c:v>
                </c:pt>
                <c:pt idx="218">
                  <c:v>17.911124989284598</c:v>
                </c:pt>
                <c:pt idx="219">
                  <c:v>17.571118823096398</c:v>
                </c:pt>
                <c:pt idx="220">
                  <c:v>17.569141205463101</c:v>
                </c:pt>
                <c:pt idx="221">
                  <c:v>17.909417788489598</c:v>
                </c:pt>
                <c:pt idx="222">
                  <c:v>18.2409664320035</c:v>
                </c:pt>
                <c:pt idx="223">
                  <c:v>18.545714914906501</c:v>
                </c:pt>
                <c:pt idx="224">
                  <c:v>18.803012592252401</c:v>
                </c:pt>
                <c:pt idx="225">
                  <c:v>18.996603972099699</c:v>
                </c:pt>
                <c:pt idx="226">
                  <c:v>19.115715264630399</c:v>
                </c:pt>
                <c:pt idx="227">
                  <c:v>19.156511451085802</c:v>
                </c:pt>
                <c:pt idx="228">
                  <c:v>19.124342752330001</c:v>
                </c:pt>
                <c:pt idx="229">
                  <c:v>19.029675537058299</c:v>
                </c:pt>
                <c:pt idx="230">
                  <c:v>19.028481606377699</c:v>
                </c:pt>
                <c:pt idx="231">
                  <c:v>19.1234874567654</c:v>
                </c:pt>
                <c:pt idx="232">
                  <c:v>19.1565301120736</c:v>
                </c:pt>
                <c:pt idx="233">
                  <c:v>19.116551062371901</c:v>
                </c:pt>
                <c:pt idx="234">
                  <c:v>19.0673394362707</c:v>
                </c:pt>
                <c:pt idx="235">
                  <c:v>18.805525091320899</c:v>
                </c:pt>
                <c:pt idx="236">
                  <c:v>18.548294987059698</c:v>
                </c:pt>
                <c:pt idx="237">
                  <c:v>18.244595255590198</c:v>
                </c:pt>
                <c:pt idx="238">
                  <c:v>17.9128843374287</c:v>
                </c:pt>
                <c:pt idx="239">
                  <c:v>17.573093825244499</c:v>
                </c:pt>
                <c:pt idx="240">
                  <c:v>17.5770266527005</c:v>
                </c:pt>
                <c:pt idx="241">
                  <c:v>17.916447883670099</c:v>
                </c:pt>
                <c:pt idx="242">
                  <c:v>18.2482072695576</c:v>
                </c:pt>
                <c:pt idx="243">
                  <c:v>18.551466610457901</c:v>
                </c:pt>
                <c:pt idx="244">
                  <c:v>18.808040910092</c:v>
                </c:pt>
                <c:pt idx="245">
                  <c:v>19.000312578941099</c:v>
                </c:pt>
                <c:pt idx="246">
                  <c:v>19.116938544781299</c:v>
                </c:pt>
                <c:pt idx="247">
                  <c:v>19.156538866098899</c:v>
                </c:pt>
                <c:pt idx="248">
                  <c:v>19.122626824010801</c:v>
                </c:pt>
                <c:pt idx="249">
                  <c:v>19.026897579758099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4.4686026130597103</c:v>
                </c:pt>
                <c:pt idx="1">
                  <c:v>4.5067032894564401</c:v>
                </c:pt>
                <c:pt idx="2">
                  <c:v>4.5428958199958398</c:v>
                </c:pt>
                <c:pt idx="3">
                  <c:v>4.5768999037743496</c:v>
                </c:pt>
                <c:pt idx="4">
                  <c:v>4.6085071710180499</c:v>
                </c:pt>
                <c:pt idx="5">
                  <c:v>4.6381538339096604</c:v>
                </c:pt>
                <c:pt idx="6">
                  <c:v>4.6661458875553796</c:v>
                </c:pt>
                <c:pt idx="7">
                  <c:v>4.6932842932995804</c:v>
                </c:pt>
                <c:pt idx="8">
                  <c:v>4.7202984695005901</c:v>
                </c:pt>
                <c:pt idx="9">
                  <c:v>4.7477319807380196</c:v>
                </c:pt>
                <c:pt idx="10">
                  <c:v>4.7471644294309598</c:v>
                </c:pt>
                <c:pt idx="11">
                  <c:v>4.7197867751620501</c:v>
                </c:pt>
                <c:pt idx="12">
                  <c:v>4.6928002651734797</c:v>
                </c:pt>
                <c:pt idx="13">
                  <c:v>4.6656782797601597</c:v>
                </c:pt>
                <c:pt idx="14">
                  <c:v>4.6518205872810903</c:v>
                </c:pt>
                <c:pt idx="15">
                  <c:v>4.6079689087634801</c:v>
                </c:pt>
                <c:pt idx="16">
                  <c:v>4.5763693844769797</c:v>
                </c:pt>
                <c:pt idx="17">
                  <c:v>4.5422606027959596</c:v>
                </c:pt>
                <c:pt idx="18">
                  <c:v>4.5060882955467898</c:v>
                </c:pt>
                <c:pt idx="19">
                  <c:v>4.4678702494875102</c:v>
                </c:pt>
                <c:pt idx="20">
                  <c:v>4.4675030351143903</c:v>
                </c:pt>
                <c:pt idx="21">
                  <c:v>4.5057104424154399</c:v>
                </c:pt>
                <c:pt idx="22">
                  <c:v>4.5419395966208498</c:v>
                </c:pt>
                <c:pt idx="23">
                  <c:v>4.5760449476381204</c:v>
                </c:pt>
                <c:pt idx="24">
                  <c:v>4.6077016737223504</c:v>
                </c:pt>
                <c:pt idx="25">
                  <c:v>4.6373276558996697</c:v>
                </c:pt>
                <c:pt idx="26">
                  <c:v>4.6654461539296204</c:v>
                </c:pt>
                <c:pt idx="27">
                  <c:v>4.69255744402136</c:v>
                </c:pt>
                <c:pt idx="28">
                  <c:v>4.7195270801105504</c:v>
                </c:pt>
                <c:pt idx="29">
                  <c:v>4.7469045547115902</c:v>
                </c:pt>
                <c:pt idx="30">
                  <c:v>4.7474401864526001</c:v>
                </c:pt>
                <c:pt idx="31">
                  <c:v>4.7200439797899802</c:v>
                </c:pt>
                <c:pt idx="32">
                  <c:v>4.6930430002500803</c:v>
                </c:pt>
                <c:pt idx="33">
                  <c:v>4.6659099682275498</c:v>
                </c:pt>
                <c:pt idx="34">
                  <c:v>4.6520871026855302</c:v>
                </c:pt>
                <c:pt idx="35">
                  <c:v>4.6082378690714796</c:v>
                </c:pt>
                <c:pt idx="36">
                  <c:v>4.5766353486345803</c:v>
                </c:pt>
                <c:pt idx="37">
                  <c:v>4.5425778346256704</c:v>
                </c:pt>
                <c:pt idx="38">
                  <c:v>4.5063962347358597</c:v>
                </c:pt>
                <c:pt idx="39">
                  <c:v>4.4682369612321802</c:v>
                </c:pt>
                <c:pt idx="40">
                  <c:v>4.4689671698500302</c:v>
                </c:pt>
                <c:pt idx="41">
                  <c:v>4.5070094396303899</c:v>
                </c:pt>
                <c:pt idx="42">
                  <c:v>4.54321286685333</c:v>
                </c:pt>
                <c:pt idx="43">
                  <c:v>4.5771590077151796</c:v>
                </c:pt>
                <c:pt idx="44">
                  <c:v>4.6087744341598897</c:v>
                </c:pt>
                <c:pt idx="45">
                  <c:v>4.6384270654639304</c:v>
                </c:pt>
                <c:pt idx="46">
                  <c:v>4.6663714332790596</c:v>
                </c:pt>
                <c:pt idx="47">
                  <c:v>4.6935256751102399</c:v>
                </c:pt>
                <c:pt idx="48">
                  <c:v>4.7205546580665798</c:v>
                </c:pt>
                <c:pt idx="49">
                  <c:v>4.7480067856604498</c:v>
                </c:pt>
                <c:pt idx="50">
                  <c:v>4.7463877001995103</c:v>
                </c:pt>
                <c:pt idx="51">
                  <c:v>4.71886834401126</c:v>
                </c:pt>
                <c:pt idx="52">
                  <c:v>4.69173321103567</c:v>
                </c:pt>
                <c:pt idx="53">
                  <c:v>4.6644042658315703</c:v>
                </c:pt>
                <c:pt idx="54">
                  <c:v>4.6503849037510099</c:v>
                </c:pt>
                <c:pt idx="55">
                  <c:v>4.6062015850000604</c:v>
                </c:pt>
                <c:pt idx="56">
                  <c:v>4.5742197304778998</c:v>
                </c:pt>
                <c:pt idx="57">
                  <c:v>4.5397680805271197</c:v>
                </c:pt>
                <c:pt idx="58">
                  <c:v>4.5031432562726001</c:v>
                </c:pt>
                <c:pt idx="59">
                  <c:v>4.4645005276009799</c:v>
                </c:pt>
                <c:pt idx="60">
                  <c:v>4.4637514779086302</c:v>
                </c:pt>
                <c:pt idx="61">
                  <c:v>4.5023599264645302</c:v>
                </c:pt>
                <c:pt idx="62">
                  <c:v>4.5391177038429102</c:v>
                </c:pt>
                <c:pt idx="63">
                  <c:v>4.5735541066217804</c:v>
                </c:pt>
                <c:pt idx="64">
                  <c:v>4.6056525082395803</c:v>
                </c:pt>
                <c:pt idx="65">
                  <c:v>4.63550432223066</c:v>
                </c:pt>
                <c:pt idx="66">
                  <c:v>4.6638290848316899</c:v>
                </c:pt>
                <c:pt idx="67">
                  <c:v>4.6912396203079902</c:v>
                </c:pt>
                <c:pt idx="68">
                  <c:v>4.7183428106679504</c:v>
                </c:pt>
                <c:pt idx="69">
                  <c:v>4.7458431922191</c:v>
                </c:pt>
                <c:pt idx="70">
                  <c:v>4.7452637190187197</c:v>
                </c:pt>
                <c:pt idx="71">
                  <c:v>4.7178199940857199</c:v>
                </c:pt>
                <c:pt idx="72">
                  <c:v>4.6906851697577396</c:v>
                </c:pt>
                <c:pt idx="73">
                  <c:v>4.663248659043</c:v>
                </c:pt>
                <c:pt idx="74">
                  <c:v>4.64924828943085</c:v>
                </c:pt>
                <c:pt idx="75">
                  <c:v>4.6050654357466998</c:v>
                </c:pt>
                <c:pt idx="76">
                  <c:v>4.5728839719715699</c:v>
                </c:pt>
                <c:pt idx="77">
                  <c:v>4.5384639665632802</c:v>
                </c:pt>
                <c:pt idx="78">
                  <c:v>4.5015696574222801</c:v>
                </c:pt>
                <c:pt idx="79">
                  <c:v>4.4629290407647098</c:v>
                </c:pt>
                <c:pt idx="80">
                  <c:v>4.4633756498044797</c:v>
                </c:pt>
                <c:pt idx="81">
                  <c:v>4.5019659190119299</c:v>
                </c:pt>
                <c:pt idx="82">
                  <c:v>4.5387911132945797</c:v>
                </c:pt>
                <c:pt idx="83">
                  <c:v>4.57321968457582</c:v>
                </c:pt>
                <c:pt idx="84">
                  <c:v>4.6053779661822203</c:v>
                </c:pt>
                <c:pt idx="85">
                  <c:v>4.6352237302799999</c:v>
                </c:pt>
                <c:pt idx="86">
                  <c:v>4.6635398573986899</c:v>
                </c:pt>
                <c:pt idx="87">
                  <c:v>4.6909886065481601</c:v>
                </c:pt>
                <c:pt idx="88">
                  <c:v>4.7180802208760602</c:v>
                </c:pt>
                <c:pt idx="89">
                  <c:v>4.7455618919220397</c:v>
                </c:pt>
                <c:pt idx="90">
                  <c:v>4.7461074703460104</c:v>
                </c:pt>
                <c:pt idx="91">
                  <c:v>4.7186069624962004</c:v>
                </c:pt>
                <c:pt idx="92">
                  <c:v>4.69148695324097</c:v>
                </c:pt>
                <c:pt idx="93">
                  <c:v>4.6641163714466503</c:v>
                </c:pt>
                <c:pt idx="94">
                  <c:v>4.6501017417836001</c:v>
                </c:pt>
                <c:pt idx="95">
                  <c:v>4.6059282652885196</c:v>
                </c:pt>
                <c:pt idx="96">
                  <c:v>4.5738871670872197</c:v>
                </c:pt>
                <c:pt idx="97">
                  <c:v>4.5394433233734697</c:v>
                </c:pt>
                <c:pt idx="98">
                  <c:v>4.5027516482093803</c:v>
                </c:pt>
                <c:pt idx="99">
                  <c:v>4.4641269010373898</c:v>
                </c:pt>
                <c:pt idx="100">
                  <c:v>4.4618783393183596</c:v>
                </c:pt>
                <c:pt idx="101">
                  <c:v>4.5006826011601397</c:v>
                </c:pt>
                <c:pt idx="102">
                  <c:v>4.5377081712327803</c:v>
                </c:pt>
                <c:pt idx="103">
                  <c:v>4.5723133578075599</c:v>
                </c:pt>
                <c:pt idx="104">
                  <c:v>4.6046356539872297</c:v>
                </c:pt>
                <c:pt idx="105">
                  <c:v>4.63460093323416</c:v>
                </c:pt>
                <c:pt idx="106">
                  <c:v>4.6630173418299199</c:v>
                </c:pt>
                <c:pt idx="107">
                  <c:v>4.6905561944925198</c:v>
                </c:pt>
                <c:pt idx="108">
                  <c:v>4.7177593127723396</c:v>
                </c:pt>
                <c:pt idx="109">
                  <c:v>4.74529571309444</c:v>
                </c:pt>
                <c:pt idx="110">
                  <c:v>4.7447258091880498</c:v>
                </c:pt>
                <c:pt idx="111">
                  <c:v>4.7172480259871001</c:v>
                </c:pt>
                <c:pt idx="112">
                  <c:v>4.6899432705134698</c:v>
                </c:pt>
                <c:pt idx="113">
                  <c:v>4.6624316968121802</c:v>
                </c:pt>
                <c:pt idx="114">
                  <c:v>4.6483879861610502</c:v>
                </c:pt>
                <c:pt idx="115">
                  <c:v>4.6039609080480002</c:v>
                </c:pt>
                <c:pt idx="116">
                  <c:v>4.5716369665035002</c:v>
                </c:pt>
                <c:pt idx="117">
                  <c:v>4.5370082548490203</c:v>
                </c:pt>
                <c:pt idx="118">
                  <c:v>4.4998848193153496</c:v>
                </c:pt>
                <c:pt idx="119">
                  <c:v>4.4609729673215996</c:v>
                </c:pt>
                <c:pt idx="120">
                  <c:v>4.4604964103392204</c:v>
                </c:pt>
                <c:pt idx="121">
                  <c:v>4.4994846054965203</c:v>
                </c:pt>
                <c:pt idx="122">
                  <c:v>4.5365940335208101</c:v>
                </c:pt>
                <c:pt idx="123">
                  <c:v>4.5713029650093002</c:v>
                </c:pt>
                <c:pt idx="124">
                  <c:v>4.6036155511914396</c:v>
                </c:pt>
                <c:pt idx="125">
                  <c:v>4.6337487840039699</c:v>
                </c:pt>
                <c:pt idx="126">
                  <c:v>4.6621402366173097</c:v>
                </c:pt>
                <c:pt idx="127">
                  <c:v>4.68963905437408</c:v>
                </c:pt>
                <c:pt idx="128">
                  <c:v>4.7169355791108201</c:v>
                </c:pt>
                <c:pt idx="129">
                  <c:v>4.7444432434220003</c:v>
                </c:pt>
                <c:pt idx="130">
                  <c:v>4.74500999525866</c:v>
                </c:pt>
                <c:pt idx="131">
                  <c:v>4.7175129976954402</c:v>
                </c:pt>
                <c:pt idx="132">
                  <c:v>4.6902486166296002</c:v>
                </c:pt>
                <c:pt idx="133">
                  <c:v>4.66272407969754</c:v>
                </c:pt>
                <c:pt idx="134">
                  <c:v>4.6486755843060399</c:v>
                </c:pt>
                <c:pt idx="135">
                  <c:v>4.6043057927014601</c:v>
                </c:pt>
                <c:pt idx="136">
                  <c:v>4.5719753206008704</c:v>
                </c:pt>
                <c:pt idx="137">
                  <c:v>4.5373787863418</c:v>
                </c:pt>
                <c:pt idx="138">
                  <c:v>4.5002837885731397</c:v>
                </c:pt>
                <c:pt idx="139">
                  <c:v>4.4614487956486499</c:v>
                </c:pt>
                <c:pt idx="140">
                  <c:v>4.4622498071072396</c:v>
                </c:pt>
                <c:pt idx="141">
                  <c:v>4.5010791450028904</c:v>
                </c:pt>
                <c:pt idx="142">
                  <c:v>4.5380365989619298</c:v>
                </c:pt>
                <c:pt idx="143">
                  <c:v>4.5726499997109</c:v>
                </c:pt>
                <c:pt idx="144">
                  <c:v>4.6049120531884196</c:v>
                </c:pt>
                <c:pt idx="145">
                  <c:v>4.6348833207706202</c:v>
                </c:pt>
                <c:pt idx="146">
                  <c:v>4.6633083675773603</c:v>
                </c:pt>
                <c:pt idx="147">
                  <c:v>4.6908381744691896</c:v>
                </c:pt>
                <c:pt idx="148">
                  <c:v>4.7180234576958799</c:v>
                </c:pt>
                <c:pt idx="149">
                  <c:v>4.7455788403380801</c:v>
                </c:pt>
                <c:pt idx="150">
                  <c:v>4.7471799987348904</c:v>
                </c:pt>
                <c:pt idx="151">
                  <c:v>4.7197279866577402</c:v>
                </c:pt>
                <c:pt idx="152">
                  <c:v>4.6926281403870904</c:v>
                </c:pt>
                <c:pt idx="153">
                  <c:v>4.66540887101604</c:v>
                </c:pt>
                <c:pt idx="154">
                  <c:v>4.6515193700491002</c:v>
                </c:pt>
                <c:pt idx="155">
                  <c:v>4.6074875127798602</c:v>
                </c:pt>
                <c:pt idx="156">
                  <c:v>4.5757454100326296</c:v>
                </c:pt>
                <c:pt idx="157">
                  <c:v>4.5414932727321098</c:v>
                </c:pt>
                <c:pt idx="158">
                  <c:v>4.5051145325224802</c:v>
                </c:pt>
                <c:pt idx="159">
                  <c:v>4.4667388253047404</c:v>
                </c:pt>
                <c:pt idx="160">
                  <c:v>4.4659995671320001</c:v>
                </c:pt>
                <c:pt idx="161">
                  <c:v>4.5044249525364704</c:v>
                </c:pt>
                <c:pt idx="162">
                  <c:v>4.5408506437996898</c:v>
                </c:pt>
                <c:pt idx="163">
                  <c:v>4.5751307582663499</c:v>
                </c:pt>
                <c:pt idx="164">
                  <c:v>4.6069486705714704</c:v>
                </c:pt>
                <c:pt idx="165">
                  <c:v>4.6366896667228898</c:v>
                </c:pt>
                <c:pt idx="166">
                  <c:v>4.6649315621838401</c:v>
                </c:pt>
                <c:pt idx="167">
                  <c:v>4.6921403775704897</c:v>
                </c:pt>
                <c:pt idx="168">
                  <c:v>4.7191916618792602</c:v>
                </c:pt>
                <c:pt idx="169">
                  <c:v>4.7466493240744798</c:v>
                </c:pt>
                <c:pt idx="170">
                  <c:v>4.7460753661058401</c:v>
                </c:pt>
                <c:pt idx="171">
                  <c:v>4.7186739728945799</c:v>
                </c:pt>
                <c:pt idx="172">
                  <c:v>4.6916505381288296</c:v>
                </c:pt>
                <c:pt idx="173">
                  <c:v>4.6643575088163596</c:v>
                </c:pt>
                <c:pt idx="174">
                  <c:v>4.6503957120066097</c:v>
                </c:pt>
                <c:pt idx="175">
                  <c:v>4.6064029407696596</c:v>
                </c:pt>
                <c:pt idx="176">
                  <c:v>4.5744653487804197</c:v>
                </c:pt>
                <c:pt idx="177">
                  <c:v>4.5402061186421703</c:v>
                </c:pt>
                <c:pt idx="178">
                  <c:v>4.50364446347242</c:v>
                </c:pt>
                <c:pt idx="179">
                  <c:v>4.4652566719925799</c:v>
                </c:pt>
                <c:pt idx="180">
                  <c:v>4.4656287798980099</c:v>
                </c:pt>
                <c:pt idx="181">
                  <c:v>4.5040358394985303</c:v>
                </c:pt>
                <c:pt idx="182">
                  <c:v>4.5405280991504302</c:v>
                </c:pt>
                <c:pt idx="183">
                  <c:v>4.5748004012055601</c:v>
                </c:pt>
                <c:pt idx="184">
                  <c:v>4.6066733058121203</c:v>
                </c:pt>
                <c:pt idx="185">
                  <c:v>4.6364121402892398</c:v>
                </c:pt>
                <c:pt idx="186">
                  <c:v>4.6646454410368499</c:v>
                </c:pt>
                <c:pt idx="187">
                  <c:v>4.6918954177401302</c:v>
                </c:pt>
                <c:pt idx="188">
                  <c:v>4.7189319723342802</c:v>
                </c:pt>
                <c:pt idx="189">
                  <c:v>4.7463707830214403</c:v>
                </c:pt>
                <c:pt idx="190">
                  <c:v>4.7469108382204697</c:v>
                </c:pt>
                <c:pt idx="191">
                  <c:v>4.7194531462161802</c:v>
                </c:pt>
                <c:pt idx="192">
                  <c:v>4.6923851727313997</c:v>
                </c:pt>
                <c:pt idx="193">
                  <c:v>4.6651761864532801</c:v>
                </c:pt>
                <c:pt idx="194">
                  <c:v>4.6512392737882697</c:v>
                </c:pt>
                <c:pt idx="195">
                  <c:v>4.60721727195609</c:v>
                </c:pt>
                <c:pt idx="196">
                  <c:v>4.5754564284258201</c:v>
                </c:pt>
                <c:pt idx="197">
                  <c:v>4.54117373671279</c:v>
                </c:pt>
                <c:pt idx="198">
                  <c:v>4.5048044429145699</c:v>
                </c:pt>
                <c:pt idx="199">
                  <c:v>4.4663697627541001</c:v>
                </c:pt>
                <c:pt idx="200">
                  <c:v>4.4708250335202804</c:v>
                </c:pt>
                <c:pt idx="201">
                  <c:v>4.5085959900344204</c:v>
                </c:pt>
                <c:pt idx="202">
                  <c:v>4.5446137850568098</c:v>
                </c:pt>
                <c:pt idx="203">
                  <c:v>4.5783185084275999</c:v>
                </c:pt>
                <c:pt idx="204">
                  <c:v>4.6097937403113001</c:v>
                </c:pt>
                <c:pt idx="205">
                  <c:v>4.6392531035582598</c:v>
                </c:pt>
                <c:pt idx="206">
                  <c:v>4.6671170148728098</c:v>
                </c:pt>
                <c:pt idx="207">
                  <c:v>4.6941855214836998</c:v>
                </c:pt>
                <c:pt idx="208">
                  <c:v>4.7211475111880299</c:v>
                </c:pt>
                <c:pt idx="209">
                  <c:v>4.7484499753997396</c:v>
                </c:pt>
                <c:pt idx="210">
                  <c:v>4.74796956439212</c:v>
                </c:pt>
                <c:pt idx="211">
                  <c:v>4.7206569314817903</c:v>
                </c:pt>
                <c:pt idx="212">
                  <c:v>4.6937059798809697</c:v>
                </c:pt>
                <c:pt idx="213">
                  <c:v>4.6666492951719496</c:v>
                </c:pt>
                <c:pt idx="214">
                  <c:v>4.65286948055161</c:v>
                </c:pt>
                <c:pt idx="215">
                  <c:v>4.6092612979172998</c:v>
                </c:pt>
                <c:pt idx="216">
                  <c:v>4.5777995560457301</c:v>
                </c:pt>
                <c:pt idx="217">
                  <c:v>4.54398452477768</c:v>
                </c:pt>
                <c:pt idx="218">
                  <c:v>4.5079880120571501</c:v>
                </c:pt>
                <c:pt idx="219">
                  <c:v>4.4701015788190599</c:v>
                </c:pt>
                <c:pt idx="220">
                  <c:v>4.4697388550330404</c:v>
                </c:pt>
                <c:pt idx="221">
                  <c:v>4.5076828774875501</c:v>
                </c:pt>
                <c:pt idx="222">
                  <c:v>4.5436690538757603</c:v>
                </c:pt>
                <c:pt idx="223">
                  <c:v>4.5775375139325396</c:v>
                </c:pt>
                <c:pt idx="224">
                  <c:v>4.6089972208544898</c:v>
                </c:pt>
                <c:pt idx="225">
                  <c:v>4.6385197960412601</c:v>
                </c:pt>
                <c:pt idx="226">
                  <c:v>4.6664242354175602</c:v>
                </c:pt>
                <c:pt idx="227">
                  <c:v>4.6934658874404498</c:v>
                </c:pt>
                <c:pt idx="228">
                  <c:v>4.7203837219877096</c:v>
                </c:pt>
                <c:pt idx="229">
                  <c:v>4.7477186456617204</c:v>
                </c:pt>
                <c:pt idx="230">
                  <c:v>4.7482222069064903</c:v>
                </c:pt>
                <c:pt idx="231">
                  <c:v>4.7208924946186599</c:v>
                </c:pt>
                <c:pt idx="232">
                  <c:v>4.6939458683953799</c:v>
                </c:pt>
                <c:pt idx="233">
                  <c:v>4.6668785047759496</c:v>
                </c:pt>
                <c:pt idx="234">
                  <c:v>4.6530947071698803</c:v>
                </c:pt>
                <c:pt idx="235">
                  <c:v>4.6095266736963003</c:v>
                </c:pt>
                <c:pt idx="236">
                  <c:v>4.5780596851149902</c:v>
                </c:pt>
                <c:pt idx="237">
                  <c:v>4.5442993967940204</c:v>
                </c:pt>
                <c:pt idx="238">
                  <c:v>4.5082923623123898</c:v>
                </c:pt>
                <c:pt idx="239">
                  <c:v>4.4704638347874903</c:v>
                </c:pt>
                <c:pt idx="240">
                  <c:v>4.4711851692587903</c:v>
                </c:pt>
                <c:pt idx="241">
                  <c:v>4.5088988191163599</c:v>
                </c:pt>
                <c:pt idx="242">
                  <c:v>4.54492706779439</c:v>
                </c:pt>
                <c:pt idx="243">
                  <c:v>4.5785775799706903</c:v>
                </c:pt>
                <c:pt idx="244">
                  <c:v>4.6100580476561799</c:v>
                </c:pt>
                <c:pt idx="245">
                  <c:v>4.6394711364985497</c:v>
                </c:pt>
                <c:pt idx="246">
                  <c:v>4.66734534881226</c:v>
                </c:pt>
                <c:pt idx="247">
                  <c:v>4.6944245069162598</c:v>
                </c:pt>
                <c:pt idx="248">
                  <c:v>4.7214011757594898</c:v>
                </c:pt>
                <c:pt idx="249">
                  <c:v>4.7486820849957203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2.15262839559978</c:v>
                </c:pt>
                <c:pt idx="1">
                  <c:v>2.1261014503731102</c:v>
                </c:pt>
                <c:pt idx="2">
                  <c:v>2.0932729931783101</c:v>
                </c:pt>
                <c:pt idx="3">
                  <c:v>2.0530616993814799</c:v>
                </c:pt>
                <c:pt idx="4">
                  <c:v>2.00460063076777</c:v>
                </c:pt>
                <c:pt idx="5">
                  <c:v>1.9469583032245701</c:v>
                </c:pt>
                <c:pt idx="6">
                  <c:v>1.8799566218495301</c:v>
                </c:pt>
                <c:pt idx="7">
                  <c:v>1.80352620786921</c:v>
                </c:pt>
                <c:pt idx="8">
                  <c:v>1.71820957957761</c:v>
                </c:pt>
                <c:pt idx="9">
                  <c:v>1.6252108593778301</c:v>
                </c:pt>
                <c:pt idx="10">
                  <c:v>1.6264933777436501</c:v>
                </c:pt>
                <c:pt idx="11">
                  <c:v>1.7192947675932899</c:v>
                </c:pt>
                <c:pt idx="12">
                  <c:v>1.8044386219797599</c:v>
                </c:pt>
                <c:pt idx="13">
                  <c:v>1.88071476332034</c:v>
                </c:pt>
                <c:pt idx="14">
                  <c:v>1.9153616023787201</c:v>
                </c:pt>
                <c:pt idx="15">
                  <c:v>2.00515616545038</c:v>
                </c:pt>
                <c:pt idx="16">
                  <c:v>2.0534949264095599</c:v>
                </c:pt>
                <c:pt idx="17">
                  <c:v>2.0936520868263102</c:v>
                </c:pt>
                <c:pt idx="18">
                  <c:v>2.1263900796447599</c:v>
                </c:pt>
                <c:pt idx="19">
                  <c:v>2.15289883012594</c:v>
                </c:pt>
                <c:pt idx="20">
                  <c:v>2.1530342775456202</c:v>
                </c:pt>
                <c:pt idx="21">
                  <c:v>2.1265706313956798</c:v>
                </c:pt>
                <c:pt idx="22">
                  <c:v>2.0938601100542402</c:v>
                </c:pt>
                <c:pt idx="23">
                  <c:v>2.0537461640546102</c:v>
                </c:pt>
                <c:pt idx="24">
                  <c:v>2.00542928375146</c:v>
                </c:pt>
                <c:pt idx="25">
                  <c:v>1.9480265765892399</c:v>
                </c:pt>
                <c:pt idx="26">
                  <c:v>1.8810891942999</c:v>
                </c:pt>
                <c:pt idx="27">
                  <c:v>1.8048958115432601</c:v>
                </c:pt>
                <c:pt idx="28">
                  <c:v>1.71984470709974</c:v>
                </c:pt>
                <c:pt idx="29">
                  <c:v>1.62711640158606</c:v>
                </c:pt>
                <c:pt idx="30">
                  <c:v>1.62585824365418</c:v>
                </c:pt>
                <c:pt idx="31">
                  <c:v>1.7187495349900499</c:v>
                </c:pt>
                <c:pt idx="32">
                  <c:v>1.8039810480060201</c:v>
                </c:pt>
                <c:pt idx="33">
                  <c:v>1.8803406759943</c:v>
                </c:pt>
                <c:pt idx="34">
                  <c:v>1.9149808680250899</c:v>
                </c:pt>
                <c:pt idx="35">
                  <c:v>2.0048791116922602</c:v>
                </c:pt>
                <c:pt idx="36">
                  <c:v>2.0532783843071498</c:v>
                </c:pt>
                <c:pt idx="37">
                  <c:v>2.0934685123469299</c:v>
                </c:pt>
                <c:pt idx="38">
                  <c:v>2.1262420333086398</c:v>
                </c:pt>
                <c:pt idx="39">
                  <c:v>2.1527635115297099</c:v>
                </c:pt>
                <c:pt idx="40">
                  <c:v>2.15249363662975</c:v>
                </c:pt>
                <c:pt idx="41">
                  <c:v>2.1259539636912401</c:v>
                </c:pt>
                <c:pt idx="42">
                  <c:v>2.09307788093134</c:v>
                </c:pt>
                <c:pt idx="43">
                  <c:v>2.0528531357062501</c:v>
                </c:pt>
                <c:pt idx="44">
                  <c:v>2.0043250437828801</c:v>
                </c:pt>
                <c:pt idx="45">
                  <c:v>1.94660776237972</c:v>
                </c:pt>
                <c:pt idx="46">
                  <c:v>1.8795948646412299</c:v>
                </c:pt>
                <c:pt idx="47">
                  <c:v>1.80307060414164</c:v>
                </c:pt>
                <c:pt idx="48">
                  <c:v>1.71766575466583</c:v>
                </c:pt>
                <c:pt idx="49">
                  <c:v>1.62457725673896</c:v>
                </c:pt>
                <c:pt idx="50">
                  <c:v>1.6268226250880899</c:v>
                </c:pt>
                <c:pt idx="51">
                  <c:v>1.72058315970096</c:v>
                </c:pt>
                <c:pt idx="52">
                  <c:v>1.8067014547003799</c:v>
                </c:pt>
                <c:pt idx="53">
                  <c:v>1.88397448692042</c:v>
                </c:pt>
                <c:pt idx="54">
                  <c:v>1.9191421396734201</c:v>
                </c:pt>
                <c:pt idx="55">
                  <c:v>2.0100891967225998</c:v>
                </c:pt>
                <c:pt idx="56">
                  <c:v>2.0591199771847899</c:v>
                </c:pt>
                <c:pt idx="57">
                  <c:v>2.0997847141349202</c:v>
                </c:pt>
                <c:pt idx="58">
                  <c:v>2.1329296510334901</c:v>
                </c:pt>
                <c:pt idx="59">
                  <c:v>2.1597107449772701</c:v>
                </c:pt>
                <c:pt idx="60">
                  <c:v>2.1599918250057599</c:v>
                </c:pt>
                <c:pt idx="61">
                  <c:v>2.1332928835726701</c:v>
                </c:pt>
                <c:pt idx="62">
                  <c:v>2.1001847345286602</c:v>
                </c:pt>
                <c:pt idx="63">
                  <c:v>2.0596426708191702</c:v>
                </c:pt>
                <c:pt idx="64">
                  <c:v>2.0106575631635102</c:v>
                </c:pt>
                <c:pt idx="65">
                  <c:v>1.9525925124508701</c:v>
                </c:pt>
                <c:pt idx="66">
                  <c:v>1.8848687462387601</c:v>
                </c:pt>
                <c:pt idx="67">
                  <c:v>1.8076364870383901</c:v>
                </c:pt>
                <c:pt idx="68">
                  <c:v>1.7217020456318</c:v>
                </c:pt>
                <c:pt idx="69">
                  <c:v>1.6281069169315101</c:v>
                </c:pt>
                <c:pt idx="70">
                  <c:v>1.6294194992222499</c:v>
                </c:pt>
                <c:pt idx="71">
                  <c:v>1.7228138468379199</c:v>
                </c:pt>
                <c:pt idx="72">
                  <c:v>1.80866036818973</c:v>
                </c:pt>
                <c:pt idx="73">
                  <c:v>1.8857706364631599</c:v>
                </c:pt>
                <c:pt idx="74">
                  <c:v>1.9207543438014401</c:v>
                </c:pt>
                <c:pt idx="75">
                  <c:v>2.0112554532165201</c:v>
                </c:pt>
                <c:pt idx="76">
                  <c:v>2.06016838283215</c:v>
                </c:pt>
                <c:pt idx="77">
                  <c:v>2.1005858154466299</c:v>
                </c:pt>
                <c:pt idx="78">
                  <c:v>2.1336657401017902</c:v>
                </c:pt>
                <c:pt idx="79">
                  <c:v>2.16029211608521</c:v>
                </c:pt>
                <c:pt idx="80">
                  <c:v>2.1601302700743901</c:v>
                </c:pt>
                <c:pt idx="81">
                  <c:v>2.1334770963779199</c:v>
                </c:pt>
                <c:pt idx="82">
                  <c:v>2.1003852352123702</c:v>
                </c:pt>
                <c:pt idx="83">
                  <c:v>2.0599050041942899</c:v>
                </c:pt>
                <c:pt idx="84">
                  <c:v>2.0109406407983101</c:v>
                </c:pt>
                <c:pt idx="85">
                  <c:v>1.9529525872825799</c:v>
                </c:pt>
                <c:pt idx="86">
                  <c:v>1.8853180263937199</c:v>
                </c:pt>
                <c:pt idx="87">
                  <c:v>1.80810960661741</c:v>
                </c:pt>
                <c:pt idx="88">
                  <c:v>1.7222605144821199</c:v>
                </c:pt>
                <c:pt idx="89">
                  <c:v>1.6287565771297401</c:v>
                </c:pt>
                <c:pt idx="90">
                  <c:v>1.6274706415107401</c:v>
                </c:pt>
                <c:pt idx="91">
                  <c:v>1.72113992081673</c:v>
                </c:pt>
                <c:pt idx="92">
                  <c:v>1.8071680370618199</c:v>
                </c:pt>
                <c:pt idx="93">
                  <c:v>1.8844227342672799</c:v>
                </c:pt>
                <c:pt idx="94">
                  <c:v>1.91954450363396</c:v>
                </c:pt>
                <c:pt idx="95">
                  <c:v>2.0103716498518698</c:v>
                </c:pt>
                <c:pt idx="96">
                  <c:v>2.05938151410888</c:v>
                </c:pt>
                <c:pt idx="97">
                  <c:v>2.09998457724791</c:v>
                </c:pt>
                <c:pt idx="98">
                  <c:v>2.13311318575981</c:v>
                </c:pt>
                <c:pt idx="99">
                  <c:v>2.1598486958596399</c:v>
                </c:pt>
                <c:pt idx="100">
                  <c:v>2.16344997597044</c:v>
                </c:pt>
                <c:pt idx="101">
                  <c:v>2.1366280524805599</c:v>
                </c:pt>
                <c:pt idx="102">
                  <c:v>2.10331806978478</c:v>
                </c:pt>
                <c:pt idx="103">
                  <c:v>2.06255624753318</c:v>
                </c:pt>
                <c:pt idx="104">
                  <c:v>2.0132301954734002</c:v>
                </c:pt>
                <c:pt idx="105">
                  <c:v>1.95482831334164</c:v>
                </c:pt>
                <c:pt idx="106">
                  <c:v>1.88672216932693</c:v>
                </c:pt>
                <c:pt idx="107">
                  <c:v>1.8089969316490999</c:v>
                </c:pt>
                <c:pt idx="108">
                  <c:v>1.7225684049355701</c:v>
                </c:pt>
                <c:pt idx="109">
                  <c:v>1.6285693003114201</c:v>
                </c:pt>
                <c:pt idx="110">
                  <c:v>1.62988757660697</c:v>
                </c:pt>
                <c:pt idx="111">
                  <c:v>1.72368548294296</c:v>
                </c:pt>
                <c:pt idx="112">
                  <c:v>1.8101130294062</c:v>
                </c:pt>
                <c:pt idx="113">
                  <c:v>1.8876347943163101</c:v>
                </c:pt>
                <c:pt idx="114">
                  <c:v>1.9228135241469999</c:v>
                </c:pt>
                <c:pt idx="115">
                  <c:v>2.0139041166912</c:v>
                </c:pt>
                <c:pt idx="116">
                  <c:v>2.0630877382089499</c:v>
                </c:pt>
                <c:pt idx="117">
                  <c:v>2.10374461333334</c:v>
                </c:pt>
                <c:pt idx="118">
                  <c:v>2.1369971614813301</c:v>
                </c:pt>
                <c:pt idx="119">
                  <c:v>2.1637718693718</c:v>
                </c:pt>
                <c:pt idx="120">
                  <c:v>2.1639437266451198</c:v>
                </c:pt>
                <c:pt idx="121">
                  <c:v>2.13719143493487</c:v>
                </c:pt>
                <c:pt idx="122">
                  <c:v>2.1039915591155398</c:v>
                </c:pt>
                <c:pt idx="123">
                  <c:v>2.0633452972647399</c:v>
                </c:pt>
                <c:pt idx="124">
                  <c:v>2.01424666103091</c:v>
                </c:pt>
                <c:pt idx="125">
                  <c:v>1.95592397738464</c:v>
                </c:pt>
                <c:pt idx="126">
                  <c:v>1.88808669280101</c:v>
                </c:pt>
                <c:pt idx="127">
                  <c:v>1.81066527151217</c:v>
                </c:pt>
                <c:pt idx="128">
                  <c:v>1.72431027103002</c:v>
                </c:pt>
                <c:pt idx="129">
                  <c:v>1.6305409770583501</c:v>
                </c:pt>
                <c:pt idx="130">
                  <c:v>1.62923027626662</c:v>
                </c:pt>
                <c:pt idx="131">
                  <c:v>1.72312099285214</c:v>
                </c:pt>
                <c:pt idx="132">
                  <c:v>1.80955765983702</c:v>
                </c:pt>
                <c:pt idx="133">
                  <c:v>1.8871799224179799</c:v>
                </c:pt>
                <c:pt idx="134">
                  <c:v>1.9224052422742901</c:v>
                </c:pt>
                <c:pt idx="135">
                  <c:v>2.0135611052223399</c:v>
                </c:pt>
                <c:pt idx="136">
                  <c:v>2.0628223232660998</c:v>
                </c:pt>
                <c:pt idx="137">
                  <c:v>2.10352052261941</c:v>
                </c:pt>
                <c:pt idx="138">
                  <c:v>2.1368182913821001</c:v>
                </c:pt>
                <c:pt idx="139">
                  <c:v>2.1636001659580799</c:v>
                </c:pt>
                <c:pt idx="140">
                  <c:v>2.1633064559954001</c:v>
                </c:pt>
                <c:pt idx="141">
                  <c:v>2.13644229733264</c:v>
                </c:pt>
                <c:pt idx="142">
                  <c:v>2.1031159508533399</c:v>
                </c:pt>
                <c:pt idx="143">
                  <c:v>2.0622913567030099</c:v>
                </c:pt>
                <c:pt idx="144">
                  <c:v>2.0129441935809198</c:v>
                </c:pt>
                <c:pt idx="145">
                  <c:v>1.9544645506639899</c:v>
                </c:pt>
                <c:pt idx="146">
                  <c:v>1.88626834810556</c:v>
                </c:pt>
                <c:pt idx="147">
                  <c:v>1.80847644928004</c:v>
                </c:pt>
                <c:pt idx="148">
                  <c:v>1.72200482195127</c:v>
                </c:pt>
                <c:pt idx="149">
                  <c:v>1.6279136778516601</c:v>
                </c:pt>
                <c:pt idx="150">
                  <c:v>1.6257398075049001</c:v>
                </c:pt>
                <c:pt idx="151">
                  <c:v>1.7191293893217701</c:v>
                </c:pt>
                <c:pt idx="152">
                  <c:v>1.8049014236661001</c:v>
                </c:pt>
                <c:pt idx="153">
                  <c:v>1.8817702340367399</c:v>
                </c:pt>
                <c:pt idx="154">
                  <c:v>1.9166739050132899</c:v>
                </c:pt>
                <c:pt idx="155">
                  <c:v>2.00721870265596</c:v>
                </c:pt>
                <c:pt idx="156">
                  <c:v>2.0559426455667298</c:v>
                </c:pt>
                <c:pt idx="157">
                  <c:v>2.0964387178102899</c:v>
                </c:pt>
                <c:pt idx="158">
                  <c:v>2.1294271625024002</c:v>
                </c:pt>
                <c:pt idx="159">
                  <c:v>2.1561113461564898</c:v>
                </c:pt>
                <c:pt idx="160">
                  <c:v>2.1563843548255401</c:v>
                </c:pt>
                <c:pt idx="161">
                  <c:v>2.1297582608191301</c:v>
                </c:pt>
                <c:pt idx="162">
                  <c:v>2.0968339831207401</c:v>
                </c:pt>
                <c:pt idx="163">
                  <c:v>2.0564430029869998</c:v>
                </c:pt>
                <c:pt idx="164">
                  <c:v>2.0077727847423499</c:v>
                </c:pt>
                <c:pt idx="165">
                  <c:v>1.9499715770146899</c:v>
                </c:pt>
                <c:pt idx="166">
                  <c:v>1.8825384055610499</c:v>
                </c:pt>
                <c:pt idx="167">
                  <c:v>1.8058232735758999</c:v>
                </c:pt>
                <c:pt idx="168">
                  <c:v>1.72024273549173</c:v>
                </c:pt>
                <c:pt idx="169">
                  <c:v>1.62699118050708</c:v>
                </c:pt>
                <c:pt idx="170">
                  <c:v>1.6282894042207201</c:v>
                </c:pt>
                <c:pt idx="171">
                  <c:v>1.7213417351294</c:v>
                </c:pt>
                <c:pt idx="172">
                  <c:v>1.8067476176591999</c:v>
                </c:pt>
                <c:pt idx="173">
                  <c:v>1.8834289662043899</c:v>
                </c:pt>
                <c:pt idx="174">
                  <c:v>1.91826493560263</c:v>
                </c:pt>
                <c:pt idx="175">
                  <c:v>2.0083360957682599</c:v>
                </c:pt>
                <c:pt idx="176">
                  <c:v>2.0569674185715798</c:v>
                </c:pt>
                <c:pt idx="177">
                  <c:v>2.0972182097012699</c:v>
                </c:pt>
                <c:pt idx="178">
                  <c:v>2.1301267757508202</c:v>
                </c:pt>
                <c:pt idx="179">
                  <c:v>2.1566535199108001</c:v>
                </c:pt>
                <c:pt idx="180">
                  <c:v>2.1565211395766699</c:v>
                </c:pt>
                <c:pt idx="181">
                  <c:v>2.1299402997330898</c:v>
                </c:pt>
                <c:pt idx="182">
                  <c:v>2.0970319969758502</c:v>
                </c:pt>
                <c:pt idx="183">
                  <c:v>2.05670201260804</c:v>
                </c:pt>
                <c:pt idx="184">
                  <c:v>2.0080590695891098</c:v>
                </c:pt>
                <c:pt idx="185">
                  <c:v>1.95032724340647</c:v>
                </c:pt>
                <c:pt idx="186">
                  <c:v>1.88298219692056</c:v>
                </c:pt>
                <c:pt idx="187">
                  <c:v>1.8062857154333101</c:v>
                </c:pt>
                <c:pt idx="188">
                  <c:v>1.7207941456219</c:v>
                </c:pt>
                <c:pt idx="189">
                  <c:v>1.6276335600775</c:v>
                </c:pt>
                <c:pt idx="190">
                  <c:v>1.6263623967874501</c:v>
                </c:pt>
                <c:pt idx="191">
                  <c:v>1.71968723923366</c:v>
                </c:pt>
                <c:pt idx="192">
                  <c:v>1.8053605288029</c:v>
                </c:pt>
                <c:pt idx="193">
                  <c:v>1.8821470890204199</c:v>
                </c:pt>
                <c:pt idx="194">
                  <c:v>1.9170713370743</c:v>
                </c:pt>
                <c:pt idx="195">
                  <c:v>2.0074976376390801</c:v>
                </c:pt>
                <c:pt idx="196">
                  <c:v>2.0561904242790701</c:v>
                </c:pt>
                <c:pt idx="197">
                  <c:v>2.0966240715238298</c:v>
                </c:pt>
                <c:pt idx="198">
                  <c:v>2.1295765141155698</c:v>
                </c:pt>
                <c:pt idx="199">
                  <c:v>2.15624770505358</c:v>
                </c:pt>
                <c:pt idx="200">
                  <c:v>2.1489960883452301</c:v>
                </c:pt>
                <c:pt idx="201">
                  <c:v>2.12260478235457</c:v>
                </c:pt>
                <c:pt idx="202">
                  <c:v>2.0898952750861701</c:v>
                </c:pt>
                <c:pt idx="203">
                  <c:v>2.0499344337110998</c:v>
                </c:pt>
                <c:pt idx="204">
                  <c:v>2.0016888515856102</c:v>
                </c:pt>
                <c:pt idx="205">
                  <c:v>1.9443968338276001</c:v>
                </c:pt>
                <c:pt idx="206">
                  <c:v>1.8777386551637401</c:v>
                </c:pt>
                <c:pt idx="207">
                  <c:v>1.8016628680408799</c:v>
                </c:pt>
                <c:pt idx="208">
                  <c:v>1.7166979466777501</c:v>
                </c:pt>
                <c:pt idx="209">
                  <c:v>1.6241881545830501</c:v>
                </c:pt>
                <c:pt idx="210">
                  <c:v>1.6253240882540001</c:v>
                </c:pt>
                <c:pt idx="211">
                  <c:v>1.7177621843542299</c:v>
                </c:pt>
                <c:pt idx="212">
                  <c:v>1.8025652769839</c:v>
                </c:pt>
                <c:pt idx="213">
                  <c:v>1.87850059628739</c:v>
                </c:pt>
                <c:pt idx="214">
                  <c:v>1.9129407105812699</c:v>
                </c:pt>
                <c:pt idx="215">
                  <c:v>2.0022378798460898</c:v>
                </c:pt>
                <c:pt idx="216">
                  <c:v>2.0503434593101302</c:v>
                </c:pt>
                <c:pt idx="217">
                  <c:v>2.0902819824954801</c:v>
                </c:pt>
                <c:pt idx="218">
                  <c:v>2.1228902023303999</c:v>
                </c:pt>
                <c:pt idx="219">
                  <c:v>2.1492634203597198</c:v>
                </c:pt>
                <c:pt idx="220">
                  <c:v>2.1493973166400999</c:v>
                </c:pt>
                <c:pt idx="221">
                  <c:v>2.1230439004130801</c:v>
                </c:pt>
                <c:pt idx="222">
                  <c:v>2.0904752867477998</c:v>
                </c:pt>
                <c:pt idx="223">
                  <c:v>2.05056843090171</c:v>
                </c:pt>
                <c:pt idx="224">
                  <c:v>2.0025073903675401</c:v>
                </c:pt>
                <c:pt idx="225">
                  <c:v>1.9453422068419799</c:v>
                </c:pt>
                <c:pt idx="226">
                  <c:v>1.8788602004736901</c:v>
                </c:pt>
                <c:pt idx="227">
                  <c:v>1.80301634546926</c:v>
                </c:pt>
                <c:pt idx="228">
                  <c:v>1.7183142144888299</c:v>
                </c:pt>
                <c:pt idx="229">
                  <c:v>1.6259262282268101</c:v>
                </c:pt>
                <c:pt idx="230">
                  <c:v>1.6247324874099101</c:v>
                </c:pt>
                <c:pt idx="231">
                  <c:v>1.7172382095872201</c:v>
                </c:pt>
                <c:pt idx="232">
                  <c:v>1.80211409143745</c:v>
                </c:pt>
                <c:pt idx="233">
                  <c:v>1.8781312905768199</c:v>
                </c:pt>
                <c:pt idx="234">
                  <c:v>1.9126092923487299</c:v>
                </c:pt>
                <c:pt idx="235">
                  <c:v>2.00196526725188</c:v>
                </c:pt>
                <c:pt idx="236">
                  <c:v>2.0501323875822699</c:v>
                </c:pt>
                <c:pt idx="237">
                  <c:v>2.0900886900599698</c:v>
                </c:pt>
                <c:pt idx="238">
                  <c:v>2.1227438124437201</c:v>
                </c:pt>
                <c:pt idx="239">
                  <c:v>2.14912963277254</c:v>
                </c:pt>
                <c:pt idx="240">
                  <c:v>2.1488628147999802</c:v>
                </c:pt>
                <c:pt idx="241">
                  <c:v>2.1224588473387298</c:v>
                </c:pt>
                <c:pt idx="242">
                  <c:v>2.08970247474041</c:v>
                </c:pt>
                <c:pt idx="243">
                  <c:v>2.0497237265855799</c:v>
                </c:pt>
                <c:pt idx="244">
                  <c:v>2.0014165971237299</c:v>
                </c:pt>
                <c:pt idx="245">
                  <c:v>1.9441075591233901</c:v>
                </c:pt>
                <c:pt idx="246">
                  <c:v>1.87737022710989</c:v>
                </c:pt>
                <c:pt idx="247">
                  <c:v>1.8012126352090601</c:v>
                </c:pt>
                <c:pt idx="248">
                  <c:v>1.71616039882981</c:v>
                </c:pt>
                <c:pt idx="249">
                  <c:v>1.62363291786882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0.52444841093690897</c:v>
                </c:pt>
                <c:pt idx="1">
                  <c:v>0.54970802733420998</c:v>
                </c:pt>
                <c:pt idx="2">
                  <c:v>0.58125661334469902</c:v>
                </c:pt>
                <c:pt idx="3">
                  <c:v>0.62018801771506205</c:v>
                </c:pt>
                <c:pt idx="4">
                  <c:v>0.66740028046137101</c:v>
                </c:pt>
                <c:pt idx="5">
                  <c:v>0.72384067568109101</c:v>
                </c:pt>
                <c:pt idx="6">
                  <c:v>0.78973162196776403</c:v>
                </c:pt>
                <c:pt idx="7">
                  <c:v>0.86516399221484697</c:v>
                </c:pt>
                <c:pt idx="8">
                  <c:v>0.94962020614678599</c:v>
                </c:pt>
                <c:pt idx="9">
                  <c:v>1.0419189245386999</c:v>
                </c:pt>
                <c:pt idx="10">
                  <c:v>1.04066897691798</c:v>
                </c:pt>
                <c:pt idx="11">
                  <c:v>0.948567234220558</c:v>
                </c:pt>
                <c:pt idx="12">
                  <c:v>0.86428285412696504</c:v>
                </c:pt>
                <c:pt idx="13">
                  <c:v>0.78900317543100495</c:v>
                </c:pt>
                <c:pt idx="14">
                  <c:v>0.75490004688203405</c:v>
                </c:pt>
                <c:pt idx="15">
                  <c:v>0.666877724019589</c:v>
                </c:pt>
                <c:pt idx="16">
                  <c:v>0.61978528020414503</c:v>
                </c:pt>
                <c:pt idx="17">
                  <c:v>0.580912901385645</c:v>
                </c:pt>
                <c:pt idx="18">
                  <c:v>0.54945143378071304</c:v>
                </c:pt>
                <c:pt idx="19">
                  <c:v>0.52421493535267705</c:v>
                </c:pt>
                <c:pt idx="20">
                  <c:v>0.52409799778727095</c:v>
                </c:pt>
                <c:pt idx="21">
                  <c:v>0.54929103154143299</c:v>
                </c:pt>
                <c:pt idx="22">
                  <c:v>0.58072255444668697</c:v>
                </c:pt>
                <c:pt idx="23">
                  <c:v>0.61955354884400604</c:v>
                </c:pt>
                <c:pt idx="24">
                  <c:v>0.66662122361677201</c:v>
                </c:pt>
                <c:pt idx="25">
                  <c:v>0.72282549926339801</c:v>
                </c:pt>
                <c:pt idx="26">
                  <c:v>0.78864373774364205</c:v>
                </c:pt>
                <c:pt idx="27">
                  <c:v>0.86384132917156997</c:v>
                </c:pt>
                <c:pt idx="28">
                  <c:v>0.948033464520745</c:v>
                </c:pt>
                <c:pt idx="29">
                  <c:v>1.0400626074575701</c:v>
                </c:pt>
                <c:pt idx="30">
                  <c:v>1.0412877020040201</c:v>
                </c:pt>
                <c:pt idx="31">
                  <c:v>0.94909634259161302</c:v>
                </c:pt>
                <c:pt idx="32">
                  <c:v>0.86472480053159795</c:v>
                </c:pt>
                <c:pt idx="33">
                  <c:v>0.78936228931359198</c:v>
                </c:pt>
                <c:pt idx="34">
                  <c:v>0.75526344263243095</c:v>
                </c:pt>
                <c:pt idx="35">
                  <c:v>0.66713825962564199</c:v>
                </c:pt>
                <c:pt idx="36">
                  <c:v>0.619986488840362</c:v>
                </c:pt>
                <c:pt idx="37">
                  <c:v>0.58107874982714003</c:v>
                </c:pt>
                <c:pt idx="38">
                  <c:v>0.54958342450096698</c:v>
                </c:pt>
                <c:pt idx="39">
                  <c:v>0.52433175741932403</c:v>
                </c:pt>
                <c:pt idx="40">
                  <c:v>0.52456474575548495</c:v>
                </c:pt>
                <c:pt idx="41">
                  <c:v>0.54983953685126596</c:v>
                </c:pt>
                <c:pt idx="42">
                  <c:v>0.58143409561529102</c:v>
                </c:pt>
                <c:pt idx="43">
                  <c:v>0.62038126055051401</c:v>
                </c:pt>
                <c:pt idx="44">
                  <c:v>0.66765938057165697</c:v>
                </c:pt>
                <c:pt idx="45">
                  <c:v>0.72417353937576301</c:v>
                </c:pt>
                <c:pt idx="46">
                  <c:v>0.79007818745762104</c:v>
                </c:pt>
                <c:pt idx="47">
                  <c:v>0.86560399129667298</c:v>
                </c:pt>
                <c:pt idx="48">
                  <c:v>0.95014794867858099</c:v>
                </c:pt>
                <c:pt idx="49">
                  <c:v>1.0425361687997901</c:v>
                </c:pt>
                <c:pt idx="50">
                  <c:v>1.0404251501371</c:v>
                </c:pt>
                <c:pt idx="51">
                  <c:v>0.94735964708179199</c:v>
                </c:pt>
                <c:pt idx="52">
                  <c:v>0.86209872113111896</c:v>
                </c:pt>
                <c:pt idx="53">
                  <c:v>0.78582568635025696</c:v>
                </c:pt>
                <c:pt idx="54">
                  <c:v>0.75120801588506003</c:v>
                </c:pt>
                <c:pt idx="55">
                  <c:v>0.66203900445720898</c:v>
                </c:pt>
                <c:pt idx="56">
                  <c:v>0.61426654673077696</c:v>
                </c:pt>
                <c:pt idx="57">
                  <c:v>0.57489284719280198</c:v>
                </c:pt>
                <c:pt idx="58">
                  <c:v>0.54303521463146998</c:v>
                </c:pt>
                <c:pt idx="59">
                  <c:v>0.51753350670934295</c:v>
                </c:pt>
                <c:pt idx="60">
                  <c:v>0.51728998406110605</c:v>
                </c:pt>
                <c:pt idx="61">
                  <c:v>0.54271351302290605</c:v>
                </c:pt>
                <c:pt idx="62">
                  <c:v>0.57452869272197604</c:v>
                </c:pt>
                <c:pt idx="63">
                  <c:v>0.61378311907856797</c:v>
                </c:pt>
                <c:pt idx="64">
                  <c:v>0.66150411104473095</c:v>
                </c:pt>
                <c:pt idx="65">
                  <c:v>0.71836763993831099</c:v>
                </c:pt>
                <c:pt idx="66">
                  <c:v>0.78496955433148496</c:v>
                </c:pt>
                <c:pt idx="67">
                  <c:v>0.86119535300327299</c:v>
                </c:pt>
                <c:pt idx="68">
                  <c:v>0.94627342191485497</c:v>
                </c:pt>
                <c:pt idx="69">
                  <c:v>1.0391742738388099</c:v>
                </c:pt>
                <c:pt idx="70">
                  <c:v>1.0378947575895201</c:v>
                </c:pt>
                <c:pt idx="71">
                  <c:v>0.94519433674978104</c:v>
                </c:pt>
                <c:pt idx="72">
                  <c:v>0.86020761982745597</c:v>
                </c:pt>
                <c:pt idx="73">
                  <c:v>0.784105804385137</c:v>
                </c:pt>
                <c:pt idx="74">
                  <c:v>0.74967001702365998</c:v>
                </c:pt>
                <c:pt idx="75">
                  <c:v>0.66094236563354503</c:v>
                </c:pt>
                <c:pt idx="76">
                  <c:v>0.61329677146053097</c:v>
                </c:pt>
                <c:pt idx="77">
                  <c:v>0.57416359261755401</c:v>
                </c:pt>
                <c:pt idx="78">
                  <c:v>0.542382433832309</c:v>
                </c:pt>
                <c:pt idx="79">
                  <c:v>0.517031229758943</c:v>
                </c:pt>
                <c:pt idx="80">
                  <c:v>0.51717034341732604</c:v>
                </c:pt>
                <c:pt idx="81">
                  <c:v>0.54255014714512795</c:v>
                </c:pt>
                <c:pt idx="82">
                  <c:v>0.57434618068348897</c:v>
                </c:pt>
                <c:pt idx="83">
                  <c:v>0.61354045816311198</c:v>
                </c:pt>
                <c:pt idx="84">
                  <c:v>0.66123781673718796</c:v>
                </c:pt>
                <c:pt idx="85">
                  <c:v>0.71802557265315503</c:v>
                </c:pt>
                <c:pt idx="86">
                  <c:v>0.78453935539876996</c:v>
                </c:pt>
                <c:pt idx="87">
                  <c:v>0.86073840141998603</c:v>
                </c:pt>
                <c:pt idx="88">
                  <c:v>0.94573134417262905</c:v>
                </c:pt>
                <c:pt idx="89">
                  <c:v>1.03854124601338</c:v>
                </c:pt>
                <c:pt idx="90">
                  <c:v>1.03979371618554</c:v>
                </c:pt>
                <c:pt idx="91">
                  <c:v>0.94681919707523599</c:v>
                </c:pt>
                <c:pt idx="92">
                  <c:v>0.86164797108172897</c:v>
                </c:pt>
                <c:pt idx="93">
                  <c:v>0.78539646365988103</c:v>
                </c:pt>
                <c:pt idx="94">
                  <c:v>0.75082416317336798</c:v>
                </c:pt>
                <c:pt idx="95">
                  <c:v>0.66177329925917705</c:v>
                </c:pt>
                <c:pt idx="96">
                  <c:v>0.61402462031030702</c:v>
                </c:pt>
                <c:pt idx="97">
                  <c:v>0.57471090291804905</c:v>
                </c:pt>
                <c:pt idx="98">
                  <c:v>0.54287244719670802</c:v>
                </c:pt>
                <c:pt idx="99">
                  <c:v>0.51741428828718095</c:v>
                </c:pt>
                <c:pt idx="100">
                  <c:v>0.51390662864077996</c:v>
                </c:pt>
                <c:pt idx="101">
                  <c:v>0.53945104011362899</c:v>
                </c:pt>
                <c:pt idx="102">
                  <c:v>0.57146102238684804</c:v>
                </c:pt>
                <c:pt idx="103">
                  <c:v>0.61093291092386304</c:v>
                </c:pt>
                <c:pt idx="104">
                  <c:v>0.65898733144462196</c:v>
                </c:pt>
                <c:pt idx="105">
                  <c:v>0.71618621285700801</c:v>
                </c:pt>
                <c:pt idx="106">
                  <c:v>0.783169851692742</c:v>
                </c:pt>
                <c:pt idx="107">
                  <c:v>0.85988519092952898</c:v>
                </c:pt>
                <c:pt idx="108">
                  <c:v>0.945456158076595</c:v>
                </c:pt>
                <c:pt idx="109">
                  <c:v>1.03876330816538</c:v>
                </c:pt>
                <c:pt idx="110">
                  <c:v>1.0374785000440301</c:v>
                </c:pt>
                <c:pt idx="111">
                  <c:v>0.94437219400495098</c:v>
                </c:pt>
                <c:pt idx="112">
                  <c:v>0.85880928510212495</c:v>
                </c:pt>
                <c:pt idx="113">
                  <c:v>0.78229559475337695</c:v>
                </c:pt>
                <c:pt idx="114">
                  <c:v>0.74766499282540499</c:v>
                </c:pt>
                <c:pt idx="115">
                  <c:v>0.65835543530297103</c:v>
                </c:pt>
                <c:pt idx="116">
                  <c:v>0.61044104237556196</c:v>
                </c:pt>
                <c:pt idx="117">
                  <c:v>0.571073139344345</c:v>
                </c:pt>
                <c:pt idx="118">
                  <c:v>0.53912393421088201</c:v>
                </c:pt>
                <c:pt idx="119">
                  <c:v>0.51363064738525499</c:v>
                </c:pt>
                <c:pt idx="120">
                  <c:v>0.51348308445962498</c:v>
                </c:pt>
                <c:pt idx="121">
                  <c:v>0.538950764187756</c:v>
                </c:pt>
                <c:pt idx="122">
                  <c:v>0.57084942431581298</c:v>
                </c:pt>
                <c:pt idx="123">
                  <c:v>0.61020350270792301</c:v>
                </c:pt>
                <c:pt idx="124">
                  <c:v>0.65803446498066798</c:v>
                </c:pt>
                <c:pt idx="125">
                  <c:v>0.71514497336227401</c:v>
                </c:pt>
                <c:pt idx="126">
                  <c:v>0.78186301520316304</c:v>
                </c:pt>
                <c:pt idx="127">
                  <c:v>0.85827720814421604</c:v>
                </c:pt>
                <c:pt idx="128">
                  <c:v>0.94376583031926298</c:v>
                </c:pt>
                <c:pt idx="129">
                  <c:v>1.0368418855916499</c:v>
                </c:pt>
                <c:pt idx="130">
                  <c:v>1.0381190542780501</c:v>
                </c:pt>
                <c:pt idx="131">
                  <c:v>0.94492021345447197</c:v>
                </c:pt>
                <c:pt idx="132">
                  <c:v>0.85934453640014896</c:v>
                </c:pt>
                <c:pt idx="133">
                  <c:v>0.78273123814371204</c:v>
                </c:pt>
                <c:pt idx="134">
                  <c:v>0.74805456537455395</c:v>
                </c:pt>
                <c:pt idx="135">
                  <c:v>0.65867692465795402</c:v>
                </c:pt>
                <c:pt idx="136">
                  <c:v>0.61068662119025097</c:v>
                </c:pt>
                <c:pt idx="137">
                  <c:v>0.57127664887920104</c:v>
                </c:pt>
                <c:pt idx="138">
                  <c:v>0.53928182688598303</c:v>
                </c:pt>
                <c:pt idx="139">
                  <c:v>0.51377807791896801</c:v>
                </c:pt>
                <c:pt idx="140">
                  <c:v>0.51403155969581404</c:v>
                </c:pt>
                <c:pt idx="141">
                  <c:v>0.53961585451154004</c:v>
                </c:pt>
                <c:pt idx="142">
                  <c:v>0.57164510120300804</c:v>
                </c:pt>
                <c:pt idx="143">
                  <c:v>0.61117803259648296</c:v>
                </c:pt>
                <c:pt idx="144">
                  <c:v>0.65925646248713199</c:v>
                </c:pt>
                <c:pt idx="145">
                  <c:v>0.716531878491523</c:v>
                </c:pt>
                <c:pt idx="146">
                  <c:v>0.78360450082603605</c:v>
                </c:pt>
                <c:pt idx="147">
                  <c:v>0.86038711858310701</c:v>
                </c:pt>
                <c:pt idx="148">
                  <c:v>0.94600329272986905</c:v>
                </c:pt>
                <c:pt idx="149">
                  <c:v>1.0394022354114001</c:v>
                </c:pt>
                <c:pt idx="150">
                  <c:v>1.04144042995078</c:v>
                </c:pt>
                <c:pt idx="151">
                  <c:v>0.94874886575597195</c:v>
                </c:pt>
                <c:pt idx="152">
                  <c:v>0.86383572499709105</c:v>
                </c:pt>
                <c:pt idx="153">
                  <c:v>0.78796459541353203</c:v>
                </c:pt>
                <c:pt idx="154">
                  <c:v>0.75360438202628599</c:v>
                </c:pt>
                <c:pt idx="155">
                  <c:v>0.66483737589654901</c:v>
                </c:pt>
                <c:pt idx="156">
                  <c:v>0.61736451206714205</c:v>
                </c:pt>
                <c:pt idx="157">
                  <c:v>0.57815583032204398</c:v>
                </c:pt>
                <c:pt idx="158">
                  <c:v>0.546449752245035</c:v>
                </c:pt>
                <c:pt idx="159">
                  <c:v>0.52103975748368303</c:v>
                </c:pt>
                <c:pt idx="160">
                  <c:v>0.52080394112378403</c:v>
                </c:pt>
                <c:pt idx="161">
                  <c:v>0.54615498476556201</c:v>
                </c:pt>
                <c:pt idx="162">
                  <c:v>0.57779614116953704</c:v>
                </c:pt>
                <c:pt idx="163">
                  <c:v>0.61690019515910599</c:v>
                </c:pt>
                <c:pt idx="164">
                  <c:v>0.66431662842051098</c:v>
                </c:pt>
                <c:pt idx="165">
                  <c:v>0.72091651934501999</c:v>
                </c:pt>
                <c:pt idx="166">
                  <c:v>0.78722746666467902</c:v>
                </c:pt>
                <c:pt idx="167">
                  <c:v>0.86294534682294499</c:v>
                </c:pt>
                <c:pt idx="168">
                  <c:v>0.94766770024277203</c:v>
                </c:pt>
                <c:pt idx="169">
                  <c:v>1.04022222520189</c:v>
                </c:pt>
                <c:pt idx="170">
                  <c:v>1.03895684506134</c:v>
                </c:pt>
                <c:pt idx="171">
                  <c:v>0.94660118954224404</c:v>
                </c:pt>
                <c:pt idx="172">
                  <c:v>0.86205254737199799</c:v>
                </c:pt>
                <c:pt idx="173">
                  <c:v>0.78637475735177398</c:v>
                </c:pt>
                <c:pt idx="174">
                  <c:v>0.75208699656120004</c:v>
                </c:pt>
                <c:pt idx="175">
                  <c:v>0.66378659598551304</c:v>
                </c:pt>
                <c:pt idx="176">
                  <c:v>0.61641472814118803</c:v>
                </c:pt>
                <c:pt idx="177">
                  <c:v>0.57744764262300197</c:v>
                </c:pt>
                <c:pt idx="178">
                  <c:v>0.545827899814464</c:v>
                </c:pt>
                <c:pt idx="179">
                  <c:v>0.52057205605147905</c:v>
                </c:pt>
                <c:pt idx="180">
                  <c:v>0.52068579264860804</c:v>
                </c:pt>
                <c:pt idx="181">
                  <c:v>0.54599361990147699</c:v>
                </c:pt>
                <c:pt idx="182">
                  <c:v>0.577615958517112</c:v>
                </c:pt>
                <c:pt idx="183">
                  <c:v>0.61666070023467701</c:v>
                </c:pt>
                <c:pt idx="184">
                  <c:v>0.66404692270315502</c:v>
                </c:pt>
                <c:pt idx="185">
                  <c:v>0.72057872024130298</c:v>
                </c:pt>
                <c:pt idx="186">
                  <c:v>0.78680260930544899</c:v>
                </c:pt>
                <c:pt idx="187">
                  <c:v>0.86249868519238204</c:v>
                </c:pt>
                <c:pt idx="188">
                  <c:v>0.94713253310590195</c:v>
                </c:pt>
                <c:pt idx="189">
                  <c:v>1.03959636592863</c:v>
                </c:pt>
                <c:pt idx="190">
                  <c:v>1.0408342896293401</c:v>
                </c:pt>
                <c:pt idx="191">
                  <c:v>0.94820696228671897</c:v>
                </c:pt>
                <c:pt idx="192">
                  <c:v>0.86339237447045203</c:v>
                </c:pt>
                <c:pt idx="193">
                  <c:v>0.78760280577744102</c:v>
                </c:pt>
                <c:pt idx="194">
                  <c:v>0.75322531711366303</c:v>
                </c:pt>
                <c:pt idx="195">
                  <c:v>0.66457505916405402</c:v>
                </c:pt>
                <c:pt idx="196">
                  <c:v>0.61713317803867096</c:v>
                </c:pt>
                <c:pt idx="197">
                  <c:v>0.57798828722634099</c:v>
                </c:pt>
                <c:pt idx="198">
                  <c:v>0.54631653453446605</c:v>
                </c:pt>
                <c:pt idx="199">
                  <c:v>0.52092197706347998</c:v>
                </c:pt>
                <c:pt idx="200">
                  <c:v>0.52798832977005805</c:v>
                </c:pt>
                <c:pt idx="201">
                  <c:v>0.55312146165164999</c:v>
                </c:pt>
                <c:pt idx="202">
                  <c:v>0.58455205611568495</c:v>
                </c:pt>
                <c:pt idx="203">
                  <c:v>0.62324288645071502</c:v>
                </c:pt>
                <c:pt idx="204">
                  <c:v>0.67024059357217702</c:v>
                </c:pt>
                <c:pt idx="205">
                  <c:v>0.72633657613982905</c:v>
                </c:pt>
                <c:pt idx="206">
                  <c:v>0.79188811741499099</c:v>
                </c:pt>
                <c:pt idx="207">
                  <c:v>0.86696507439103598</c:v>
                </c:pt>
                <c:pt idx="208">
                  <c:v>0.95106789296687</c:v>
                </c:pt>
                <c:pt idx="209">
                  <c:v>1.04287950328303</c:v>
                </c:pt>
                <c:pt idx="210">
                  <c:v>1.0417714771878901</c:v>
                </c:pt>
                <c:pt idx="211">
                  <c:v>0.95003589398963395</c:v>
                </c:pt>
                <c:pt idx="212">
                  <c:v>0.866093700097885</c:v>
                </c:pt>
                <c:pt idx="213">
                  <c:v>0.79115559174198102</c:v>
                </c:pt>
                <c:pt idx="214">
                  <c:v>0.75725647331346801</c:v>
                </c:pt>
                <c:pt idx="215">
                  <c:v>0.66972427910739996</c:v>
                </c:pt>
                <c:pt idx="216">
                  <c:v>0.62286416920162702</c:v>
                </c:pt>
                <c:pt idx="217">
                  <c:v>0.58420040061549705</c:v>
                </c:pt>
                <c:pt idx="218">
                  <c:v>0.55286784190090899</c:v>
                </c:pt>
                <c:pt idx="219">
                  <c:v>0.52775765045323197</c:v>
                </c:pt>
                <c:pt idx="220">
                  <c:v>0.527642111515783</c:v>
                </c:pt>
                <c:pt idx="221">
                  <c:v>0.55273012596174698</c:v>
                </c:pt>
                <c:pt idx="222">
                  <c:v>0.58402467372935796</c:v>
                </c:pt>
                <c:pt idx="223">
                  <c:v>0.62265429327539701</c:v>
                </c:pt>
                <c:pt idx="224">
                  <c:v>0.66947126187214001</c:v>
                </c:pt>
                <c:pt idx="225">
                  <c:v>0.72543848836686597</c:v>
                </c:pt>
                <c:pt idx="226">
                  <c:v>0.79081109375171299</c:v>
                </c:pt>
                <c:pt idx="227">
                  <c:v>0.86565819640894803</c:v>
                </c:pt>
                <c:pt idx="228">
                  <c:v>0.949499668879489</c:v>
                </c:pt>
                <c:pt idx="229">
                  <c:v>1.0411858624296899</c:v>
                </c:pt>
                <c:pt idx="230">
                  <c:v>1.0423484226231701</c:v>
                </c:pt>
                <c:pt idx="231">
                  <c:v>0.95054358302490205</c:v>
                </c:pt>
                <c:pt idx="232">
                  <c:v>0.86652935302008804</c:v>
                </c:pt>
                <c:pt idx="233">
                  <c:v>0.79151002909893897</c:v>
                </c:pt>
                <c:pt idx="234">
                  <c:v>0.75757341552586599</c:v>
                </c:pt>
                <c:pt idx="235">
                  <c:v>0.66998048531075005</c:v>
                </c:pt>
                <c:pt idx="236">
                  <c:v>0.62306010327013195</c:v>
                </c:pt>
                <c:pt idx="237">
                  <c:v>0.58437614916505298</c:v>
                </c:pt>
                <c:pt idx="238">
                  <c:v>0.55299830638765202</c:v>
                </c:pt>
                <c:pt idx="239">
                  <c:v>0.52787309402773797</c:v>
                </c:pt>
                <c:pt idx="240">
                  <c:v>0.52810333050201297</c:v>
                </c:pt>
                <c:pt idx="241">
                  <c:v>0.55325152220873797</c:v>
                </c:pt>
                <c:pt idx="242">
                  <c:v>0.58472737025870702</c:v>
                </c:pt>
                <c:pt idx="243">
                  <c:v>0.623438499193117</c:v>
                </c:pt>
                <c:pt idx="244">
                  <c:v>0.67049649133899702</c:v>
                </c:pt>
                <c:pt idx="245">
                  <c:v>0.72661173872240803</c:v>
                </c:pt>
                <c:pt idx="246">
                  <c:v>0.79224171407766997</c:v>
                </c:pt>
                <c:pt idx="247">
                  <c:v>0.86739981606928596</c:v>
                </c:pt>
                <c:pt idx="248">
                  <c:v>0.95158947223755896</c:v>
                </c:pt>
                <c:pt idx="249">
                  <c:v>1.04342176043969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19" workbookViewId="0">
      <selection activeCell="A17" sqref="A17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7.63</v>
      </c>
      <c r="F9" s="31">
        <v>8.3699999999999992</v>
      </c>
      <c r="G9" s="31">
        <v>8.17</v>
      </c>
      <c r="H9" s="31">
        <v>8.8000000000000007</v>
      </c>
      <c r="I9" s="31">
        <v>8.59</v>
      </c>
      <c r="J9" s="31">
        <v>8.31</v>
      </c>
      <c r="K9" s="31">
        <v>8.64</v>
      </c>
      <c r="L9" s="31">
        <v>8.73</v>
      </c>
      <c r="M9" s="31">
        <v>8.67</v>
      </c>
      <c r="N9" s="31">
        <v>8.2200000000000006</v>
      </c>
      <c r="O9" s="31">
        <v>8.16</v>
      </c>
      <c r="P9" s="31">
        <v>8.39</v>
      </c>
      <c r="Q9" s="31">
        <v>8.36</v>
      </c>
      <c r="R9" s="31">
        <v>8.3800000000000008</v>
      </c>
      <c r="S9" s="31">
        <v>8.44</v>
      </c>
      <c r="T9" s="31">
        <v>8.48</v>
      </c>
      <c r="U9" s="31">
        <v>8.4600000000000009</v>
      </c>
      <c r="V9" s="31">
        <v>8.08</v>
      </c>
      <c r="W9" s="31">
        <v>8.36</v>
      </c>
      <c r="X9" s="31">
        <v>8.51</v>
      </c>
      <c r="Y9" s="31">
        <v>7.91</v>
      </c>
      <c r="Z9" s="31">
        <v>8.0299999999999994</v>
      </c>
      <c r="AA9" s="31">
        <v>8.7899999999999991</v>
      </c>
      <c r="AB9" s="31">
        <v>8.56</v>
      </c>
      <c r="AC9" s="31">
        <v>9.1999999999999993</v>
      </c>
      <c r="AD9" s="31">
        <v>8.49</v>
      </c>
      <c r="AE9" s="31">
        <v>8.93</v>
      </c>
      <c r="AF9" s="31">
        <v>8.7899999999999991</v>
      </c>
      <c r="AG9" s="31">
        <v>8.5500000000000007</v>
      </c>
      <c r="AH9" s="31">
        <v>8.25</v>
      </c>
      <c r="AI9" s="31">
        <v>8.23</v>
      </c>
      <c r="AJ9" s="31">
        <v>8.2899999999999991</v>
      </c>
      <c r="AK9" s="31">
        <v>8.5</v>
      </c>
      <c r="AL9" s="31">
        <v>8.4499999999999993</v>
      </c>
      <c r="AM9" s="31">
        <v>8.14</v>
      </c>
      <c r="AN9" s="31">
        <v>8.51</v>
      </c>
      <c r="AO9" s="31">
        <v>8.39</v>
      </c>
      <c r="AP9" s="31">
        <v>8.5</v>
      </c>
      <c r="AQ9" s="31">
        <v>8.11</v>
      </c>
      <c r="AR9" s="31">
        <v>8.43</v>
      </c>
      <c r="AS9" s="31">
        <v>8.11</v>
      </c>
      <c r="AT9" s="31">
        <v>8.42</v>
      </c>
      <c r="AU9" s="31">
        <v>8.36</v>
      </c>
      <c r="AV9" s="31">
        <v>8.7899999999999991</v>
      </c>
      <c r="AW9" s="31">
        <v>8.69</v>
      </c>
      <c r="AX9" s="31">
        <v>8.18</v>
      </c>
      <c r="AY9" s="31">
        <v>8.7899999999999991</v>
      </c>
      <c r="AZ9" s="31">
        <v>8.86</v>
      </c>
      <c r="BA9" s="31">
        <v>8.59</v>
      </c>
      <c r="BB9" s="31">
        <v>8.26</v>
      </c>
      <c r="BC9" s="31">
        <v>8.2899999999999991</v>
      </c>
      <c r="BD9" s="31">
        <v>8.43</v>
      </c>
      <c r="BE9" s="31">
        <v>8.3800000000000008</v>
      </c>
      <c r="BF9" s="31">
        <v>8.65</v>
      </c>
      <c r="BG9" s="31">
        <v>8.43</v>
      </c>
      <c r="BH9" s="31">
        <v>8.5299999999999994</v>
      </c>
      <c r="BI9" s="31">
        <v>8.43</v>
      </c>
      <c r="BJ9" s="31">
        <v>8.36</v>
      </c>
      <c r="BK9" s="31">
        <v>8.57</v>
      </c>
      <c r="BL9" s="31">
        <v>8.02</v>
      </c>
      <c r="BM9" s="31">
        <v>8.1300000000000008</v>
      </c>
      <c r="BN9" s="31">
        <v>8.1999999999999993</v>
      </c>
      <c r="BO9" s="31">
        <v>8.84</v>
      </c>
      <c r="BP9" s="31">
        <v>8.27</v>
      </c>
      <c r="BQ9" s="31">
        <v>8.84</v>
      </c>
      <c r="BR9" s="31">
        <v>8.48</v>
      </c>
      <c r="BS9" s="31">
        <v>8.35</v>
      </c>
      <c r="BT9" s="31">
        <v>8.77</v>
      </c>
      <c r="BU9" s="31">
        <v>8.6300000000000008</v>
      </c>
      <c r="BV9" s="31">
        <v>8.2899999999999991</v>
      </c>
      <c r="BW9" s="31">
        <v>8.2100000000000009</v>
      </c>
      <c r="BX9" s="31">
        <v>8.4600000000000009</v>
      </c>
      <c r="BY9" s="31">
        <v>13.48</v>
      </c>
      <c r="BZ9" s="31">
        <v>8.27</v>
      </c>
      <c r="CA9" s="31">
        <v>8.23</v>
      </c>
      <c r="CB9" s="31">
        <v>8.8800000000000008</v>
      </c>
      <c r="CC9" s="31">
        <v>8.34</v>
      </c>
      <c r="CD9" s="31">
        <v>8.3699999999999992</v>
      </c>
      <c r="CE9" s="31">
        <v>8.57</v>
      </c>
      <c r="CF9" s="31">
        <v>8.61</v>
      </c>
      <c r="CG9" s="31">
        <v>8.4499999999999993</v>
      </c>
      <c r="CH9" s="31">
        <v>8.16</v>
      </c>
      <c r="CI9" s="31">
        <v>8.52</v>
      </c>
      <c r="CJ9" s="31">
        <v>8.3699999999999992</v>
      </c>
      <c r="CK9" s="31">
        <v>8.91</v>
      </c>
      <c r="CL9" s="31">
        <v>8.5</v>
      </c>
      <c r="CM9" s="31">
        <v>8.49</v>
      </c>
      <c r="CN9" s="31">
        <v>8.6300000000000008</v>
      </c>
      <c r="CO9" s="31">
        <v>8.4499999999999993</v>
      </c>
      <c r="CP9" s="31">
        <v>8.61</v>
      </c>
      <c r="CQ9" s="31">
        <v>8.1999999999999993</v>
      </c>
      <c r="CR9" s="31">
        <v>8.4499999999999993</v>
      </c>
      <c r="CS9" s="31">
        <v>8.4600000000000009</v>
      </c>
      <c r="CT9" s="31">
        <v>8.58</v>
      </c>
      <c r="CU9" s="31">
        <v>8.07</v>
      </c>
      <c r="CV9" s="31">
        <v>8.3699999999999992</v>
      </c>
      <c r="CW9" s="31">
        <v>8.57</v>
      </c>
      <c r="CX9" s="31">
        <v>8.36</v>
      </c>
      <c r="CY9" s="31">
        <v>8.5500000000000007</v>
      </c>
      <c r="CZ9" s="31">
        <v>8.25</v>
      </c>
      <c r="DA9" s="31">
        <v>7.96</v>
      </c>
      <c r="DB9" s="31">
        <v>8.15</v>
      </c>
      <c r="DC9" s="31">
        <v>8.4499999999999993</v>
      </c>
      <c r="DD9" s="31">
        <v>8.36</v>
      </c>
      <c r="DE9" s="31">
        <v>9.01</v>
      </c>
      <c r="DF9" s="31">
        <v>8.61</v>
      </c>
      <c r="DG9" s="31">
        <v>8.5500000000000007</v>
      </c>
      <c r="DH9" s="31">
        <v>8.4499999999999993</v>
      </c>
      <c r="DI9" s="31">
        <v>8.82</v>
      </c>
      <c r="DJ9" s="6">
        <v>8.52</v>
      </c>
      <c r="DK9" s="31">
        <v>8.17</v>
      </c>
      <c r="DL9" s="31">
        <v>8.39</v>
      </c>
      <c r="DM9" s="31">
        <v>8.5</v>
      </c>
      <c r="DN9" s="31">
        <v>8.57</v>
      </c>
      <c r="DO9" s="31">
        <v>8.06</v>
      </c>
      <c r="DP9" s="31">
        <v>8.4600000000000009</v>
      </c>
      <c r="DQ9" s="31">
        <v>8.5500000000000007</v>
      </c>
      <c r="DR9" s="31">
        <v>8.64</v>
      </c>
      <c r="DS9" s="31">
        <v>8.18</v>
      </c>
      <c r="DT9" s="31">
        <v>8.5</v>
      </c>
      <c r="DU9" s="31">
        <v>7.95</v>
      </c>
      <c r="DV9" s="31">
        <v>8.98</v>
      </c>
      <c r="DW9" s="31">
        <v>8.3000000000000007</v>
      </c>
      <c r="DX9" s="31">
        <v>9.09</v>
      </c>
      <c r="DY9" s="31">
        <v>8.4499999999999993</v>
      </c>
      <c r="DZ9" s="31">
        <v>8.75</v>
      </c>
      <c r="EA9" s="31">
        <v>8.43</v>
      </c>
      <c r="EB9" s="31">
        <v>8.5299999999999994</v>
      </c>
      <c r="EC9" s="31">
        <v>8.7799999999999994</v>
      </c>
      <c r="ED9" s="31">
        <v>8.75</v>
      </c>
      <c r="EE9" s="31">
        <v>8.09</v>
      </c>
      <c r="EF9" s="31">
        <v>8.25</v>
      </c>
      <c r="EG9" s="31">
        <v>8.66</v>
      </c>
      <c r="EH9" s="31">
        <v>8.4600000000000009</v>
      </c>
      <c r="EI9" s="31">
        <v>8.1199999999999992</v>
      </c>
      <c r="EJ9" s="31">
        <v>9.0299999999999994</v>
      </c>
      <c r="EK9" s="31">
        <v>8.32</v>
      </c>
      <c r="EL9" s="31">
        <v>8.43</v>
      </c>
      <c r="EM9" s="31">
        <v>8.5399999999999991</v>
      </c>
      <c r="EN9" s="31">
        <v>8.4499999999999993</v>
      </c>
      <c r="EO9" s="31">
        <v>8.31</v>
      </c>
      <c r="EP9" s="31">
        <v>8.1</v>
      </c>
      <c r="EQ9" s="31">
        <v>8.58</v>
      </c>
      <c r="ER9" s="31">
        <v>8.4</v>
      </c>
      <c r="ES9" s="31">
        <v>8.7899999999999991</v>
      </c>
      <c r="ET9" s="31">
        <v>8.64</v>
      </c>
      <c r="EU9" s="31">
        <v>8.52</v>
      </c>
      <c r="EV9" s="31">
        <v>8.89</v>
      </c>
      <c r="EW9" s="31">
        <v>8.66</v>
      </c>
      <c r="EX9" s="31">
        <v>8.42</v>
      </c>
      <c r="EY9" s="31">
        <v>8.25</v>
      </c>
      <c r="EZ9" s="31">
        <v>8.33</v>
      </c>
      <c r="FA9" s="31">
        <v>8.5399999999999991</v>
      </c>
      <c r="FB9" s="31">
        <v>8.39</v>
      </c>
      <c r="FC9" s="31">
        <v>8.68</v>
      </c>
      <c r="FD9" s="31">
        <v>8.5</v>
      </c>
      <c r="FE9" s="31">
        <v>8.36</v>
      </c>
      <c r="FF9" s="31">
        <v>8.56</v>
      </c>
      <c r="FG9" s="31">
        <v>8.18</v>
      </c>
      <c r="FH9" s="31">
        <v>8.7100000000000009</v>
      </c>
      <c r="FI9" s="31">
        <v>8.52</v>
      </c>
      <c r="FJ9" s="31">
        <v>8.19</v>
      </c>
      <c r="FK9" s="31">
        <v>8.76</v>
      </c>
      <c r="FL9" s="31">
        <v>8.7899999999999991</v>
      </c>
      <c r="FM9" s="31">
        <v>9.14</v>
      </c>
      <c r="FN9" s="31">
        <v>8.5500000000000007</v>
      </c>
      <c r="FO9" s="31">
        <v>8.4499999999999993</v>
      </c>
      <c r="FP9" s="31">
        <v>8.91</v>
      </c>
      <c r="FQ9" s="31">
        <v>8.67</v>
      </c>
      <c r="FR9" s="31">
        <v>8.18</v>
      </c>
      <c r="FS9" s="31">
        <v>8.27</v>
      </c>
      <c r="FT9" s="31">
        <v>9.11</v>
      </c>
      <c r="FU9" s="31">
        <v>8.69</v>
      </c>
      <c r="FV9" s="31">
        <v>8.68</v>
      </c>
      <c r="FW9" s="31">
        <v>8.32</v>
      </c>
      <c r="FX9" s="31">
        <v>8.65</v>
      </c>
      <c r="FY9" s="31">
        <v>8.59</v>
      </c>
      <c r="FZ9" s="31">
        <v>8.3800000000000008</v>
      </c>
      <c r="GA9" s="31">
        <v>8.6199999999999992</v>
      </c>
      <c r="GB9" s="31">
        <v>13.01</v>
      </c>
      <c r="GC9" s="31">
        <v>7.86</v>
      </c>
      <c r="GD9" s="31">
        <v>8.1199999999999992</v>
      </c>
      <c r="GE9" s="31">
        <v>8.82</v>
      </c>
      <c r="GF9" s="31">
        <v>8.69</v>
      </c>
      <c r="GG9" s="31">
        <v>9.0299999999999994</v>
      </c>
      <c r="GH9" s="31">
        <v>8.5500000000000007</v>
      </c>
      <c r="GI9" s="31">
        <v>8.5</v>
      </c>
      <c r="GJ9" s="31">
        <v>8.77</v>
      </c>
      <c r="GK9" s="31">
        <v>8.68</v>
      </c>
      <c r="GL9" s="31">
        <v>8.25</v>
      </c>
      <c r="GM9" s="31">
        <v>8.35</v>
      </c>
      <c r="GN9" s="31">
        <v>8.5500000000000007</v>
      </c>
      <c r="GO9" s="31">
        <v>8.43</v>
      </c>
      <c r="GP9" s="31">
        <v>8.5</v>
      </c>
      <c r="GQ9" s="31">
        <v>8.68</v>
      </c>
      <c r="GR9" s="31">
        <v>8.59</v>
      </c>
      <c r="GS9" s="31">
        <v>8.6999999999999993</v>
      </c>
      <c r="GT9" s="31">
        <v>8.2200000000000006</v>
      </c>
      <c r="GU9" s="31">
        <v>8.41</v>
      </c>
      <c r="GV9" s="31">
        <v>8.58</v>
      </c>
      <c r="GW9" s="31">
        <v>8.1999999999999993</v>
      </c>
      <c r="GX9" s="31">
        <v>8.7899999999999991</v>
      </c>
      <c r="GY9" s="31">
        <v>8.5</v>
      </c>
      <c r="GZ9" s="31">
        <v>8.9499999999999993</v>
      </c>
      <c r="HA9" s="31">
        <v>8.6999999999999993</v>
      </c>
      <c r="HB9" s="31">
        <v>8.98</v>
      </c>
      <c r="HC9" s="31">
        <v>8.27</v>
      </c>
      <c r="HD9" s="31">
        <v>8.67</v>
      </c>
      <c r="HE9" s="31">
        <v>8.5500000000000007</v>
      </c>
      <c r="HF9" s="31">
        <v>8.77</v>
      </c>
      <c r="HG9" s="31">
        <v>8.51</v>
      </c>
      <c r="HH9" s="31">
        <v>8.1999999999999993</v>
      </c>
      <c r="HI9" s="31">
        <v>8.5500000000000007</v>
      </c>
      <c r="HJ9" s="31">
        <v>8.3699999999999992</v>
      </c>
      <c r="HK9" s="31">
        <v>8.14</v>
      </c>
      <c r="HL9" s="31">
        <v>8.9</v>
      </c>
      <c r="HM9" s="31">
        <v>8.49</v>
      </c>
      <c r="HN9" s="31">
        <v>8.5500000000000007</v>
      </c>
      <c r="HO9" s="31">
        <v>8.14</v>
      </c>
      <c r="HP9" s="31">
        <v>8.66</v>
      </c>
      <c r="HQ9" s="31">
        <v>7.79</v>
      </c>
      <c r="HR9" s="31">
        <v>8.57</v>
      </c>
      <c r="HS9" s="31">
        <v>8.3699999999999992</v>
      </c>
      <c r="HT9" s="31">
        <v>9.0299999999999994</v>
      </c>
      <c r="HU9" s="31">
        <v>8.73</v>
      </c>
      <c r="HV9" s="31">
        <v>8.32</v>
      </c>
      <c r="HW9" s="31">
        <v>8.74</v>
      </c>
      <c r="HX9" s="31">
        <v>8.77</v>
      </c>
      <c r="HY9" s="31">
        <v>8.66</v>
      </c>
      <c r="HZ9" s="31">
        <v>8.25</v>
      </c>
      <c r="IA9" s="31">
        <v>9.1</v>
      </c>
      <c r="IB9" s="31">
        <v>8.7200000000000006</v>
      </c>
      <c r="IC9" s="31">
        <v>8.4600000000000009</v>
      </c>
      <c r="ID9" s="31">
        <v>8.43</v>
      </c>
      <c r="IE9" s="31">
        <v>8.3000000000000007</v>
      </c>
      <c r="IF9" s="31">
        <v>8.61</v>
      </c>
      <c r="IG9" s="31">
        <v>8.2100000000000009</v>
      </c>
      <c r="IH9" s="31">
        <v>8.6199999999999992</v>
      </c>
      <c r="II9" s="31">
        <v>8.24</v>
      </c>
      <c r="IJ9" s="31">
        <v>8.6300000000000008</v>
      </c>
      <c r="IK9" s="31">
        <v>8.1999999999999993</v>
      </c>
      <c r="IL9" s="31">
        <v>8.67</v>
      </c>
      <c r="IM9" s="31">
        <v>8.44</v>
      </c>
      <c r="IN9" s="31">
        <v>8.73</v>
      </c>
      <c r="IO9" s="31">
        <v>8.75</v>
      </c>
      <c r="IP9" s="31">
        <v>8.86</v>
      </c>
      <c r="IQ9" s="31">
        <v>8.2899999999999991</v>
      </c>
      <c r="IR9" s="31">
        <v>8.73</v>
      </c>
      <c r="IS9" s="31">
        <v>8.61</v>
      </c>
      <c r="IT9" s="31">
        <v>8.86</v>
      </c>
      <c r="IU9" s="6">
        <f>SUM(E9:IT9)/3600</f>
        <v>0.59236666666666693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128</v>
      </c>
      <c r="F12" s="37">
        <v>128</v>
      </c>
      <c r="G12" s="37">
        <v>128</v>
      </c>
      <c r="H12" s="37">
        <v>128</v>
      </c>
      <c r="I12" s="37">
        <v>128</v>
      </c>
      <c r="J12" s="37">
        <v>128</v>
      </c>
      <c r="K12" s="37">
        <v>128</v>
      </c>
      <c r="L12" s="37">
        <v>128</v>
      </c>
      <c r="M12" s="37">
        <v>128</v>
      </c>
      <c r="N12" s="37">
        <v>128</v>
      </c>
      <c r="O12" s="37">
        <v>128</v>
      </c>
      <c r="P12" s="37">
        <v>128</v>
      </c>
      <c r="Q12" s="37">
        <v>128</v>
      </c>
      <c r="R12" s="37">
        <v>128</v>
      </c>
      <c r="S12" s="37">
        <v>128</v>
      </c>
      <c r="T12" s="37">
        <v>128</v>
      </c>
      <c r="U12" s="37">
        <v>128</v>
      </c>
      <c r="V12" s="37">
        <v>128</v>
      </c>
      <c r="W12" s="37">
        <v>128</v>
      </c>
      <c r="X12" s="37">
        <v>128</v>
      </c>
      <c r="Y12" s="37">
        <v>128</v>
      </c>
      <c r="Z12" s="37">
        <v>128</v>
      </c>
      <c r="AA12" s="37">
        <v>128</v>
      </c>
      <c r="AB12" s="37">
        <v>128</v>
      </c>
      <c r="AC12" s="37">
        <v>128</v>
      </c>
      <c r="AD12" s="37">
        <v>128</v>
      </c>
      <c r="AE12" s="37">
        <v>128</v>
      </c>
      <c r="AF12" s="37">
        <v>128</v>
      </c>
      <c r="AG12" s="37">
        <v>128</v>
      </c>
      <c r="AH12" s="37">
        <v>128</v>
      </c>
      <c r="AI12" s="37">
        <v>128</v>
      </c>
      <c r="AJ12" s="37">
        <v>128</v>
      </c>
      <c r="AK12" s="37">
        <v>128</v>
      </c>
      <c r="AL12" s="37">
        <v>128</v>
      </c>
      <c r="AM12" s="37">
        <v>128</v>
      </c>
      <c r="AN12" s="37">
        <v>128</v>
      </c>
      <c r="AO12" s="37">
        <v>128</v>
      </c>
      <c r="AP12" s="37">
        <v>128</v>
      </c>
      <c r="AQ12" s="37">
        <v>128</v>
      </c>
      <c r="AR12" s="37">
        <v>128</v>
      </c>
      <c r="AS12" s="37">
        <v>128</v>
      </c>
      <c r="AT12" s="37">
        <v>128</v>
      </c>
      <c r="AU12" s="37">
        <v>128</v>
      </c>
      <c r="AV12" s="37">
        <v>128</v>
      </c>
      <c r="AW12" s="37">
        <v>128</v>
      </c>
      <c r="AX12" s="37">
        <v>128</v>
      </c>
      <c r="AY12" s="37">
        <v>128</v>
      </c>
      <c r="AZ12" s="37">
        <v>128</v>
      </c>
      <c r="BA12" s="37">
        <v>128</v>
      </c>
      <c r="BB12" s="37">
        <v>128</v>
      </c>
      <c r="BC12" s="37">
        <v>128</v>
      </c>
      <c r="BD12" s="37">
        <v>128</v>
      </c>
      <c r="BE12" s="37">
        <v>128</v>
      </c>
      <c r="BF12" s="37">
        <v>128</v>
      </c>
      <c r="BG12" s="37">
        <v>128</v>
      </c>
      <c r="BH12" s="37">
        <v>128</v>
      </c>
      <c r="BI12" s="37">
        <v>128</v>
      </c>
      <c r="BJ12" s="37">
        <v>128</v>
      </c>
      <c r="BK12" s="37">
        <v>128</v>
      </c>
      <c r="BL12" s="37">
        <v>128</v>
      </c>
      <c r="BM12" s="37">
        <v>128</v>
      </c>
      <c r="BN12" s="37">
        <v>128</v>
      </c>
      <c r="BO12" s="37">
        <v>128</v>
      </c>
      <c r="BP12" s="37">
        <v>128</v>
      </c>
      <c r="BQ12" s="37">
        <v>128</v>
      </c>
      <c r="BR12" s="37">
        <v>128</v>
      </c>
      <c r="BS12" s="37">
        <v>128</v>
      </c>
      <c r="BT12" s="37">
        <v>128</v>
      </c>
      <c r="BU12" s="37">
        <v>128</v>
      </c>
      <c r="BV12" s="37">
        <v>128</v>
      </c>
      <c r="BW12" s="37">
        <v>128</v>
      </c>
      <c r="BX12" s="37">
        <v>128</v>
      </c>
      <c r="BY12" s="37">
        <v>128</v>
      </c>
      <c r="BZ12" s="37">
        <v>128</v>
      </c>
      <c r="CA12" s="37">
        <v>128</v>
      </c>
      <c r="CB12" s="37">
        <v>128</v>
      </c>
      <c r="CC12" s="37">
        <v>128</v>
      </c>
      <c r="CD12" s="37">
        <v>128</v>
      </c>
      <c r="CE12" s="37">
        <v>128</v>
      </c>
      <c r="CF12" s="37">
        <v>128</v>
      </c>
      <c r="CG12" s="37">
        <v>128</v>
      </c>
      <c r="CH12" s="37">
        <v>128</v>
      </c>
      <c r="CI12" s="37">
        <v>128</v>
      </c>
      <c r="CJ12" s="37">
        <v>128</v>
      </c>
      <c r="CK12" s="37">
        <v>128</v>
      </c>
      <c r="CL12" s="37">
        <v>128</v>
      </c>
      <c r="CM12" s="37">
        <v>128</v>
      </c>
      <c r="CN12" s="37">
        <v>128</v>
      </c>
      <c r="CO12" s="37">
        <v>128</v>
      </c>
      <c r="CP12" s="37">
        <v>128</v>
      </c>
      <c r="CQ12" s="37">
        <v>128</v>
      </c>
      <c r="CR12" s="37">
        <v>128</v>
      </c>
      <c r="CS12" s="37">
        <v>128</v>
      </c>
      <c r="CT12" s="37">
        <v>128</v>
      </c>
      <c r="CU12" s="37">
        <v>128</v>
      </c>
      <c r="CV12" s="37">
        <v>128</v>
      </c>
      <c r="CW12" s="37">
        <v>128</v>
      </c>
      <c r="CX12" s="37">
        <v>128</v>
      </c>
      <c r="CY12" s="37">
        <v>128</v>
      </c>
      <c r="CZ12" s="37">
        <v>128</v>
      </c>
      <c r="DA12" s="37">
        <v>128</v>
      </c>
      <c r="DB12" s="37">
        <v>128</v>
      </c>
      <c r="DC12" s="37">
        <v>128</v>
      </c>
      <c r="DD12" s="37">
        <v>128</v>
      </c>
      <c r="DE12" s="37">
        <v>128</v>
      </c>
      <c r="DF12" s="37">
        <v>128</v>
      </c>
      <c r="DG12" s="37">
        <v>128</v>
      </c>
      <c r="DH12" s="37">
        <v>128</v>
      </c>
      <c r="DI12" s="37">
        <v>128</v>
      </c>
      <c r="DJ12" s="37">
        <v>128</v>
      </c>
      <c r="DK12" s="37">
        <v>128</v>
      </c>
      <c r="DL12" s="37">
        <v>128</v>
      </c>
      <c r="DM12" s="37">
        <v>128</v>
      </c>
      <c r="DN12" s="37">
        <v>128</v>
      </c>
      <c r="DO12" s="37">
        <v>128</v>
      </c>
      <c r="DP12" s="37">
        <v>128</v>
      </c>
      <c r="DQ12" s="37">
        <v>128</v>
      </c>
      <c r="DR12" s="37">
        <v>128</v>
      </c>
      <c r="DS12" s="37">
        <v>128</v>
      </c>
      <c r="DT12" s="37">
        <v>128</v>
      </c>
      <c r="DU12" s="37">
        <v>128</v>
      </c>
      <c r="DV12" s="37">
        <v>128</v>
      </c>
      <c r="DW12" s="37">
        <v>128</v>
      </c>
      <c r="DX12" s="37">
        <v>128</v>
      </c>
      <c r="DY12" s="37">
        <v>128</v>
      </c>
      <c r="DZ12" s="37">
        <v>128</v>
      </c>
      <c r="EA12" s="37">
        <v>128</v>
      </c>
      <c r="EB12" s="37">
        <v>128</v>
      </c>
      <c r="EC12" s="37">
        <v>128</v>
      </c>
      <c r="ED12" s="37">
        <v>128</v>
      </c>
      <c r="EE12" s="37">
        <v>128</v>
      </c>
      <c r="EF12" s="37">
        <v>128</v>
      </c>
      <c r="EG12" s="37">
        <v>128</v>
      </c>
      <c r="EH12" s="37">
        <v>128</v>
      </c>
      <c r="EI12" s="37">
        <v>128</v>
      </c>
      <c r="EJ12" s="37">
        <v>128</v>
      </c>
      <c r="EK12" s="37">
        <v>128</v>
      </c>
      <c r="EL12" s="37">
        <v>128</v>
      </c>
      <c r="EM12" s="37">
        <v>128</v>
      </c>
      <c r="EN12" s="37">
        <v>128</v>
      </c>
      <c r="EO12" s="37">
        <v>128</v>
      </c>
      <c r="EP12" s="37">
        <v>128</v>
      </c>
      <c r="EQ12" s="37">
        <v>128</v>
      </c>
      <c r="ER12" s="37">
        <v>128</v>
      </c>
      <c r="ES12" s="37">
        <v>128</v>
      </c>
      <c r="ET12" s="37">
        <v>128</v>
      </c>
      <c r="EU12" s="37">
        <v>128</v>
      </c>
      <c r="EV12" s="37">
        <v>128</v>
      </c>
      <c r="EW12" s="37">
        <v>128</v>
      </c>
      <c r="EX12" s="37">
        <v>128</v>
      </c>
      <c r="EY12" s="37">
        <v>128</v>
      </c>
      <c r="EZ12" s="37">
        <v>128</v>
      </c>
      <c r="FA12" s="37">
        <v>128</v>
      </c>
      <c r="FB12" s="37">
        <v>128</v>
      </c>
      <c r="FC12" s="37">
        <v>128</v>
      </c>
      <c r="FD12" s="37">
        <v>128</v>
      </c>
      <c r="FE12" s="37">
        <v>128</v>
      </c>
      <c r="FF12" s="37">
        <v>128</v>
      </c>
      <c r="FG12" s="37">
        <v>128</v>
      </c>
      <c r="FH12" s="37">
        <v>128</v>
      </c>
      <c r="FI12" s="37">
        <v>128</v>
      </c>
      <c r="FJ12" s="37">
        <v>128</v>
      </c>
      <c r="FK12" s="37">
        <v>128</v>
      </c>
      <c r="FL12" s="37">
        <v>128</v>
      </c>
      <c r="FM12" s="37">
        <v>128</v>
      </c>
      <c r="FN12" s="37">
        <v>128</v>
      </c>
      <c r="FO12" s="37">
        <v>128</v>
      </c>
      <c r="FP12" s="37">
        <v>128</v>
      </c>
      <c r="FQ12" s="37">
        <v>128</v>
      </c>
      <c r="FR12" s="37">
        <v>128</v>
      </c>
      <c r="FS12" s="37">
        <v>128</v>
      </c>
      <c r="FT12" s="37">
        <v>128</v>
      </c>
      <c r="FU12" s="37">
        <v>128</v>
      </c>
      <c r="FV12" s="37">
        <v>128</v>
      </c>
      <c r="FW12" s="37">
        <v>128</v>
      </c>
      <c r="FX12" s="37">
        <v>128</v>
      </c>
      <c r="FY12" s="37">
        <v>128</v>
      </c>
      <c r="FZ12" s="37">
        <v>128</v>
      </c>
      <c r="GA12" s="37">
        <v>128</v>
      </c>
      <c r="GB12" s="37">
        <v>128</v>
      </c>
      <c r="GC12" s="37">
        <v>128</v>
      </c>
      <c r="GD12" s="37">
        <v>128</v>
      </c>
      <c r="GE12" s="37">
        <v>128</v>
      </c>
      <c r="GF12" s="37">
        <v>128</v>
      </c>
      <c r="GG12" s="37">
        <v>128</v>
      </c>
      <c r="GH12" s="37">
        <v>128</v>
      </c>
      <c r="GI12" s="37">
        <v>128</v>
      </c>
      <c r="GJ12" s="37">
        <v>128</v>
      </c>
      <c r="GK12" s="37">
        <v>128</v>
      </c>
      <c r="GL12" s="37">
        <v>128</v>
      </c>
      <c r="GM12" s="37">
        <v>128</v>
      </c>
      <c r="GN12" s="37">
        <v>128</v>
      </c>
      <c r="GO12" s="37">
        <v>128</v>
      </c>
      <c r="GP12" s="37">
        <v>128</v>
      </c>
      <c r="GQ12" s="37">
        <v>128</v>
      </c>
      <c r="GR12" s="37">
        <v>128</v>
      </c>
      <c r="GS12" s="37">
        <v>128</v>
      </c>
      <c r="GT12" s="37">
        <v>128</v>
      </c>
      <c r="GU12" s="37">
        <v>128</v>
      </c>
      <c r="GV12" s="37">
        <v>128</v>
      </c>
      <c r="GW12" s="37">
        <v>128</v>
      </c>
      <c r="GX12" s="37">
        <v>128</v>
      </c>
      <c r="GY12" s="37">
        <v>128</v>
      </c>
      <c r="GZ12" s="37">
        <v>128</v>
      </c>
      <c r="HA12" s="37">
        <v>128</v>
      </c>
      <c r="HB12" s="37">
        <v>128</v>
      </c>
      <c r="HC12" s="37">
        <v>128</v>
      </c>
      <c r="HD12" s="37">
        <v>128</v>
      </c>
      <c r="HE12" s="37">
        <v>128</v>
      </c>
      <c r="HF12" s="37">
        <v>128</v>
      </c>
      <c r="HG12" s="37">
        <v>128</v>
      </c>
      <c r="HH12" s="37">
        <v>128</v>
      </c>
      <c r="HI12" s="37">
        <v>128</v>
      </c>
      <c r="HJ12" s="37">
        <v>128</v>
      </c>
      <c r="HK12" s="37">
        <v>128</v>
      </c>
      <c r="HL12" s="37">
        <v>128</v>
      </c>
      <c r="HM12" s="37">
        <v>128</v>
      </c>
      <c r="HN12" s="37">
        <v>128</v>
      </c>
      <c r="HO12" s="37">
        <v>128</v>
      </c>
      <c r="HP12" s="37">
        <v>128</v>
      </c>
      <c r="HQ12" s="37">
        <v>128</v>
      </c>
      <c r="HR12" s="37">
        <v>128</v>
      </c>
      <c r="HS12" s="37">
        <v>128</v>
      </c>
      <c r="HT12" s="37">
        <v>128</v>
      </c>
      <c r="HU12" s="37">
        <v>128</v>
      </c>
      <c r="HV12" s="37">
        <v>128</v>
      </c>
      <c r="HW12" s="37">
        <v>128</v>
      </c>
      <c r="HX12" s="37">
        <v>128</v>
      </c>
      <c r="HY12" s="37">
        <v>128</v>
      </c>
      <c r="HZ12" s="37">
        <v>128</v>
      </c>
      <c r="IA12" s="37">
        <v>128</v>
      </c>
      <c r="IB12" s="37">
        <v>128</v>
      </c>
      <c r="IC12" s="37">
        <v>128</v>
      </c>
      <c r="ID12" s="37">
        <v>128</v>
      </c>
      <c r="IE12" s="37">
        <v>128</v>
      </c>
      <c r="IF12" s="37">
        <v>128</v>
      </c>
      <c r="IG12" s="37">
        <v>128</v>
      </c>
      <c r="IH12" s="37">
        <v>128</v>
      </c>
      <c r="II12" s="37">
        <v>128</v>
      </c>
      <c r="IJ12" s="37">
        <v>128</v>
      </c>
      <c r="IK12" s="37">
        <v>128</v>
      </c>
      <c r="IL12" s="37">
        <v>128</v>
      </c>
      <c r="IM12" s="37">
        <v>128</v>
      </c>
      <c r="IN12" s="37">
        <v>128</v>
      </c>
      <c r="IO12" s="37">
        <v>128</v>
      </c>
      <c r="IP12" s="37">
        <v>128</v>
      </c>
      <c r="IQ12" s="37">
        <v>128</v>
      </c>
      <c r="IR12" s="37">
        <v>128</v>
      </c>
      <c r="IS12" s="37">
        <v>128</v>
      </c>
      <c r="IT12" s="37">
        <v>128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97.922775255393205</v>
      </c>
      <c r="F26" s="14">
        <v>97.922775321792102</v>
      </c>
      <c r="G26" s="14">
        <v>97.922775321792201</v>
      </c>
      <c r="H26" s="14">
        <v>97.922775321792201</v>
      </c>
      <c r="I26" s="14">
        <v>97.922775321792102</v>
      </c>
      <c r="J26" s="14">
        <v>97.922775321792102</v>
      </c>
      <c r="K26" s="40">
        <v>97.922775321792102</v>
      </c>
      <c r="L26" s="40">
        <v>97.922775321792201</v>
      </c>
      <c r="M26" s="40">
        <v>97.922775321792102</v>
      </c>
      <c r="N26" s="40">
        <v>97.922775321792102</v>
      </c>
      <c r="O26" s="40">
        <v>97.922775321792102</v>
      </c>
      <c r="P26" s="40">
        <v>97.922775321792102</v>
      </c>
      <c r="Q26" s="40">
        <v>97.922775321792102</v>
      </c>
      <c r="R26" s="40">
        <v>97.922775321792102</v>
      </c>
      <c r="S26" s="40">
        <v>97.922775321792102</v>
      </c>
      <c r="T26" s="40">
        <v>97.922775321792102</v>
      </c>
      <c r="U26" s="40">
        <v>97.922775321792102</v>
      </c>
      <c r="V26" s="40">
        <v>97.922775321792102</v>
      </c>
      <c r="W26" s="40">
        <v>97.922775321792102</v>
      </c>
      <c r="X26" s="40">
        <v>97.922775321792102</v>
      </c>
      <c r="Y26" s="40">
        <v>97.922775321792102</v>
      </c>
      <c r="Z26" s="40">
        <v>97.922775321792102</v>
      </c>
      <c r="AA26" s="40">
        <v>97.922775321792102</v>
      </c>
      <c r="AB26" s="40">
        <v>97.922775321792102</v>
      </c>
      <c r="AC26" s="40">
        <v>97.922775321792102</v>
      </c>
      <c r="AD26" s="40">
        <v>97.922775321792102</v>
      </c>
      <c r="AE26" s="40">
        <v>97.922775321792102</v>
      </c>
      <c r="AF26" s="40">
        <v>97.922775321792102</v>
      </c>
      <c r="AG26" s="40">
        <v>97.922775321792102</v>
      </c>
      <c r="AH26" s="40">
        <v>97.922775321792201</v>
      </c>
      <c r="AI26" s="40">
        <v>97.922775321792201</v>
      </c>
      <c r="AJ26" s="40">
        <v>97.922775321792102</v>
      </c>
      <c r="AK26" s="40">
        <v>97.922775321792102</v>
      </c>
      <c r="AL26" s="40">
        <v>97.922775321792102</v>
      </c>
      <c r="AM26" s="40">
        <v>97.922775321792102</v>
      </c>
      <c r="AN26" s="40">
        <v>97.922775321792102</v>
      </c>
      <c r="AO26" s="40">
        <v>97.922775321792102</v>
      </c>
      <c r="AP26" s="40">
        <v>97.922775321792102</v>
      </c>
      <c r="AQ26" s="40">
        <v>97.922775321792102</v>
      </c>
      <c r="AR26" s="40">
        <v>97.922775321792102</v>
      </c>
      <c r="AS26" s="40">
        <v>97.922775321792201</v>
      </c>
      <c r="AT26" s="40">
        <v>97.922775321792201</v>
      </c>
      <c r="AU26" s="40">
        <v>97.922775321792102</v>
      </c>
      <c r="AV26" s="40">
        <v>97.922775321792102</v>
      </c>
      <c r="AW26" s="40">
        <v>97.922775321792102</v>
      </c>
      <c r="AX26" s="40">
        <v>97.922775321792102</v>
      </c>
      <c r="AY26" s="40">
        <v>97.922775321792102</v>
      </c>
      <c r="AZ26" s="40">
        <v>97.922775321792102</v>
      </c>
      <c r="BA26" s="40">
        <v>97.922775321792102</v>
      </c>
      <c r="BB26" s="40">
        <v>97.922775321792102</v>
      </c>
      <c r="BC26" s="40">
        <v>97.928821343439395</v>
      </c>
      <c r="BD26" s="40">
        <v>97.928821359481304</v>
      </c>
      <c r="BE26" s="40">
        <v>97.928821359481304</v>
      </c>
      <c r="BF26" s="40">
        <v>97.928821359481304</v>
      </c>
      <c r="BG26" s="40">
        <v>97.928821359481304</v>
      </c>
      <c r="BH26" s="40">
        <v>97.928821359481304</v>
      </c>
      <c r="BI26" s="40">
        <v>97.928821359481304</v>
      </c>
      <c r="BJ26" s="40">
        <v>97.928821359481304</v>
      </c>
      <c r="BK26" s="40">
        <v>97.928821359481304</v>
      </c>
      <c r="BL26" s="40">
        <v>97.928821359481304</v>
      </c>
      <c r="BM26" s="40">
        <v>97.928821359481304</v>
      </c>
      <c r="BN26" s="40">
        <v>97.928821359481304</v>
      </c>
      <c r="BO26" s="40">
        <v>97.928821359481304</v>
      </c>
      <c r="BP26" s="40">
        <v>97.928821359481304</v>
      </c>
      <c r="BQ26" s="40">
        <v>97.928821359481304</v>
      </c>
      <c r="BR26" s="40">
        <v>97.928821359481304</v>
      </c>
      <c r="BS26" s="40">
        <v>97.928821359481304</v>
      </c>
      <c r="BT26" s="40">
        <v>97.928821359481304</v>
      </c>
      <c r="BU26" s="40">
        <v>97.928821359481304</v>
      </c>
      <c r="BV26" s="40">
        <v>97.928821359481304</v>
      </c>
      <c r="BW26" s="40">
        <v>97.928821359481304</v>
      </c>
      <c r="BX26" s="40">
        <v>97.928821359481304</v>
      </c>
      <c r="BY26" s="40">
        <v>97.928821359481304</v>
      </c>
      <c r="BZ26" s="40">
        <v>97.928821359481304</v>
      </c>
      <c r="CA26" s="40">
        <v>97.928821359481304</v>
      </c>
      <c r="CB26" s="40">
        <v>97.928821359481304</v>
      </c>
      <c r="CC26" s="40">
        <v>97.928821359481304</v>
      </c>
      <c r="CD26" s="40">
        <v>97.928821359481304</v>
      </c>
      <c r="CE26" s="40">
        <v>97.928821359481304</v>
      </c>
      <c r="CF26" s="40">
        <v>97.928821359481304</v>
      </c>
      <c r="CG26" s="40">
        <v>97.928821359481304</v>
      </c>
      <c r="CH26" s="40">
        <v>97.928821359481304</v>
      </c>
      <c r="CI26" s="40">
        <v>97.928821359481304</v>
      </c>
      <c r="CJ26" s="40">
        <v>97.928821359481304</v>
      </c>
      <c r="CK26" s="40">
        <v>97.928821359481304</v>
      </c>
      <c r="CL26" s="40">
        <v>97.928821359481304</v>
      </c>
      <c r="CM26" s="40">
        <v>97.928821359481304</v>
      </c>
      <c r="CN26" s="40">
        <v>97.928821359481304</v>
      </c>
      <c r="CO26" s="40">
        <v>97.928821359481304</v>
      </c>
      <c r="CP26" s="40">
        <v>97.928821359481304</v>
      </c>
      <c r="CQ26" s="40">
        <v>97.928821359481304</v>
      </c>
      <c r="CR26" s="40">
        <v>97.928821359481304</v>
      </c>
      <c r="CS26" s="40">
        <v>97.928821359481304</v>
      </c>
      <c r="CT26" s="40">
        <v>97.928821359481304</v>
      </c>
      <c r="CU26" s="40">
        <v>97.928821359481304</v>
      </c>
      <c r="CV26" s="40">
        <v>97.928821359481304</v>
      </c>
      <c r="CW26" s="40">
        <v>97.928821359481304</v>
      </c>
      <c r="CX26" s="40">
        <v>97.928821359481304</v>
      </c>
      <c r="CY26" s="40">
        <v>97.928821359481304</v>
      </c>
      <c r="CZ26" s="40">
        <v>97.928821359481304</v>
      </c>
      <c r="DA26" s="40">
        <v>97.931845186617906</v>
      </c>
      <c r="DB26" s="40">
        <v>97.931849275101996</v>
      </c>
      <c r="DC26" s="40">
        <v>97.931849275104696</v>
      </c>
      <c r="DD26" s="40">
        <v>97.931849275104696</v>
      </c>
      <c r="DE26" s="40">
        <v>97.931849275104597</v>
      </c>
      <c r="DF26" s="40">
        <v>97.931849275104597</v>
      </c>
      <c r="DG26" s="40">
        <v>97.931849275104696</v>
      </c>
      <c r="DH26" s="40">
        <v>97.931849275104597</v>
      </c>
      <c r="DI26" s="40">
        <v>97.931849275104597</v>
      </c>
      <c r="DJ26" s="40">
        <v>97.931849275104597</v>
      </c>
      <c r="DK26" s="40">
        <v>97.931849275104597</v>
      </c>
      <c r="DL26" s="40">
        <v>97.931849275104597</v>
      </c>
      <c r="DM26" s="40">
        <v>97.931849275104597</v>
      </c>
      <c r="DN26" s="40">
        <v>97.931849275104597</v>
      </c>
      <c r="DO26" s="40">
        <v>97.931849275104597</v>
      </c>
      <c r="DP26" s="40">
        <v>97.931849275104597</v>
      </c>
      <c r="DQ26" s="40">
        <v>97.931849275104597</v>
      </c>
      <c r="DR26" s="40">
        <v>97.931849275104696</v>
      </c>
      <c r="DS26" s="40">
        <v>97.931849275104696</v>
      </c>
      <c r="DT26" s="40">
        <v>97.931849275104696</v>
      </c>
      <c r="DU26" s="40">
        <v>97.931849275104597</v>
      </c>
      <c r="DV26" s="40">
        <v>97.931849275104597</v>
      </c>
      <c r="DW26" s="40">
        <v>97.931849275104597</v>
      </c>
      <c r="DX26" s="40">
        <v>97.931849275104597</v>
      </c>
      <c r="DY26" s="40">
        <v>97.931849275104597</v>
      </c>
      <c r="DZ26" s="40">
        <v>97.931849275104696</v>
      </c>
      <c r="EA26" s="40">
        <v>97.931849275104597</v>
      </c>
      <c r="EB26" s="40">
        <v>97.931849275104696</v>
      </c>
      <c r="EC26" s="40">
        <v>97.931849275104597</v>
      </c>
      <c r="ED26" s="40">
        <v>97.931849275104597</v>
      </c>
      <c r="EE26" s="40">
        <v>97.931849275104696</v>
      </c>
      <c r="EF26" s="40">
        <v>97.931849275104597</v>
      </c>
      <c r="EG26" s="40">
        <v>97.931849275104597</v>
      </c>
      <c r="EH26" s="40">
        <v>97.931849275104597</v>
      </c>
      <c r="EI26" s="40">
        <v>97.931849275104597</v>
      </c>
      <c r="EJ26" s="40">
        <v>97.931849275104696</v>
      </c>
      <c r="EK26" s="40">
        <v>97.931849275104696</v>
      </c>
      <c r="EL26" s="40">
        <v>97.931849275104597</v>
      </c>
      <c r="EM26" s="40">
        <v>97.931849275104597</v>
      </c>
      <c r="EN26" s="40">
        <v>97.931849275104597</v>
      </c>
      <c r="EO26" s="40">
        <v>97.931849275104597</v>
      </c>
      <c r="EP26" s="40">
        <v>97.931849275104696</v>
      </c>
      <c r="EQ26" s="40">
        <v>97.931849275104597</v>
      </c>
      <c r="ER26" s="40">
        <v>97.931849275104696</v>
      </c>
      <c r="ES26" s="40">
        <v>97.931849275104597</v>
      </c>
      <c r="ET26" s="40">
        <v>97.931849275104696</v>
      </c>
      <c r="EU26" s="40">
        <v>97.931849275104696</v>
      </c>
      <c r="EV26" s="40">
        <v>97.931849275104597</v>
      </c>
      <c r="EW26" s="40">
        <v>97.931849275104696</v>
      </c>
      <c r="EX26" s="40">
        <v>97.931849275104597</v>
      </c>
      <c r="EY26" s="40">
        <v>97.925796714959802</v>
      </c>
      <c r="EZ26" s="40">
        <v>97.925796723264199</v>
      </c>
      <c r="FA26" s="40">
        <v>97.925796723264199</v>
      </c>
      <c r="FB26" s="40">
        <v>97.925796723264199</v>
      </c>
      <c r="FC26" s="40">
        <v>97.925796723264199</v>
      </c>
      <c r="FD26" s="40">
        <v>97.925796723264199</v>
      </c>
      <c r="FE26" s="40">
        <v>97.925796723264199</v>
      </c>
      <c r="FF26" s="40">
        <v>97.925796723264199</v>
      </c>
      <c r="FG26" s="40">
        <v>97.925796723264199</v>
      </c>
      <c r="FH26" s="40">
        <v>97.925796723264199</v>
      </c>
      <c r="FI26" s="40">
        <v>97.925796723264199</v>
      </c>
      <c r="FJ26" s="40">
        <v>97.925796723264199</v>
      </c>
      <c r="FK26" s="40">
        <v>97.925796723264199</v>
      </c>
      <c r="FL26" s="40">
        <v>97.925796723264199</v>
      </c>
      <c r="FM26" s="40">
        <v>97.925796723264199</v>
      </c>
      <c r="FN26" s="40">
        <v>97.925796723264199</v>
      </c>
      <c r="FO26" s="40">
        <v>97.925796723264199</v>
      </c>
      <c r="FP26" s="40">
        <v>97.925796723264199</v>
      </c>
      <c r="FQ26" s="40">
        <v>97.925796723264199</v>
      </c>
      <c r="FR26" s="40">
        <v>97.925796723264199</v>
      </c>
      <c r="FS26" s="40">
        <v>97.925796723264199</v>
      </c>
      <c r="FT26" s="40">
        <v>97.925796723264199</v>
      </c>
      <c r="FU26" s="40">
        <v>97.925796723264199</v>
      </c>
      <c r="FV26" s="40">
        <v>97.925796723264199</v>
      </c>
      <c r="FW26" s="40">
        <v>97.925796723264199</v>
      </c>
      <c r="FX26" s="40">
        <v>97.925796723264199</v>
      </c>
      <c r="FY26" s="40">
        <v>97.925796723264199</v>
      </c>
      <c r="FZ26" s="40">
        <v>97.925796723264199</v>
      </c>
      <c r="GA26" s="40">
        <v>97.925796723264199</v>
      </c>
      <c r="GB26" s="40">
        <v>97.925796723264199</v>
      </c>
      <c r="GC26" s="40">
        <v>97.925796723264199</v>
      </c>
      <c r="GD26" s="40">
        <v>97.925796723264199</v>
      </c>
      <c r="GE26" s="40">
        <v>97.925796723264199</v>
      </c>
      <c r="GF26" s="40">
        <v>97.925796723264199</v>
      </c>
      <c r="GG26" s="40">
        <v>97.925796723264199</v>
      </c>
      <c r="GH26" s="40">
        <v>97.925796723264199</v>
      </c>
      <c r="GI26" s="40">
        <v>97.925796723264199</v>
      </c>
      <c r="GJ26" s="40">
        <v>97.925796723264199</v>
      </c>
      <c r="GK26" s="40">
        <v>97.925796723264199</v>
      </c>
      <c r="GL26" s="40">
        <v>97.925796723264199</v>
      </c>
      <c r="GM26" s="40">
        <v>97.925796723264199</v>
      </c>
      <c r="GN26" s="40">
        <v>97.925796723264199</v>
      </c>
      <c r="GO26" s="40">
        <v>97.925796723264199</v>
      </c>
      <c r="GP26" s="40">
        <v>97.925796723264199</v>
      </c>
      <c r="GQ26" s="40">
        <v>97.925796723264199</v>
      </c>
      <c r="GR26" s="40">
        <v>97.925796723264199</v>
      </c>
      <c r="GS26" s="40">
        <v>97.925796723264298</v>
      </c>
      <c r="GT26" s="40">
        <v>97.925796723264199</v>
      </c>
      <c r="GU26" s="40">
        <v>97.925796723264199</v>
      </c>
      <c r="GV26" s="40">
        <v>97.925796723264199</v>
      </c>
      <c r="GW26" s="40">
        <v>97.919757103059695</v>
      </c>
      <c r="GX26" s="40">
        <v>97.919757111738093</v>
      </c>
      <c r="GY26" s="40">
        <v>97.919757111738093</v>
      </c>
      <c r="GZ26" s="40">
        <v>97.919757111737994</v>
      </c>
      <c r="HA26" s="40">
        <v>97.919757111738093</v>
      </c>
      <c r="HB26" s="40">
        <v>97.919757111737994</v>
      </c>
      <c r="HC26" s="40">
        <v>97.919757111737994</v>
      </c>
      <c r="HD26" s="40">
        <v>97.919757111737994</v>
      </c>
      <c r="HE26" s="40">
        <v>97.919757111738093</v>
      </c>
      <c r="HF26" s="40">
        <v>97.919757111738093</v>
      </c>
      <c r="HG26" s="40">
        <v>97.919757111738093</v>
      </c>
      <c r="HH26" s="40">
        <v>97.919757111737994</v>
      </c>
      <c r="HI26" s="40">
        <v>97.919757111738093</v>
      </c>
      <c r="HJ26" s="40">
        <v>97.919757111737994</v>
      </c>
      <c r="HK26" s="40">
        <v>97.919757111737994</v>
      </c>
      <c r="HL26" s="40">
        <v>97.919757111737994</v>
      </c>
      <c r="HM26" s="40">
        <v>97.919757111738093</v>
      </c>
      <c r="HN26" s="40">
        <v>97.919757111738093</v>
      </c>
      <c r="HO26" s="40">
        <v>97.919757111738093</v>
      </c>
      <c r="HP26" s="40">
        <v>97.919757111738093</v>
      </c>
      <c r="HQ26" s="40">
        <v>97.919757111737994</v>
      </c>
      <c r="HR26" s="40">
        <v>97.919757111738093</v>
      </c>
      <c r="HS26" s="40">
        <v>97.919757111738093</v>
      </c>
      <c r="HT26" s="40">
        <v>97.919757111738093</v>
      </c>
      <c r="HU26" s="40">
        <v>97.919757111738093</v>
      </c>
      <c r="HV26" s="40">
        <v>97.919757111738093</v>
      </c>
      <c r="HW26" s="40">
        <v>97.919757111738093</v>
      </c>
      <c r="HX26" s="40">
        <v>97.919757111738093</v>
      </c>
      <c r="HY26" s="40">
        <v>97.919757111738093</v>
      </c>
      <c r="HZ26" s="40">
        <v>97.919757111738093</v>
      </c>
      <c r="IA26" s="40">
        <v>97.919757111737994</v>
      </c>
      <c r="IB26" s="40">
        <v>97.919757111738093</v>
      </c>
      <c r="IC26" s="40">
        <v>97.919757111738093</v>
      </c>
      <c r="ID26" s="40">
        <v>97.919757111738093</v>
      </c>
      <c r="IE26" s="40">
        <v>97.919757111738093</v>
      </c>
      <c r="IF26" s="40">
        <v>97.919757111738093</v>
      </c>
      <c r="IG26" s="40">
        <v>97.919757111738093</v>
      </c>
      <c r="IH26" s="40">
        <v>97.919757111738093</v>
      </c>
      <c r="II26" s="40">
        <v>97.919757111738093</v>
      </c>
      <c r="IJ26" s="40">
        <v>97.919757111738093</v>
      </c>
      <c r="IK26" s="40">
        <v>97.919757111738093</v>
      </c>
      <c r="IL26" s="40">
        <v>97.919757111737994</v>
      </c>
      <c r="IM26" s="40">
        <v>97.919757111738093</v>
      </c>
      <c r="IN26" s="40">
        <v>97.919757111738093</v>
      </c>
      <c r="IO26" s="40">
        <v>97.919757111737994</v>
      </c>
      <c r="IP26" s="40">
        <v>97.919757111738093</v>
      </c>
      <c r="IQ26" s="40">
        <v>97.919757111738093</v>
      </c>
      <c r="IR26" s="40">
        <v>97.919757111738093</v>
      </c>
      <c r="IS26" s="40">
        <v>97.919757111738093</v>
      </c>
      <c r="IT26" s="40">
        <v>97.919757111737994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93.9641414796655</v>
      </c>
      <c r="F27" s="14">
        <v>93.964141671448601</v>
      </c>
      <c r="G27" s="14">
        <v>93.964141671448701</v>
      </c>
      <c r="H27" s="14">
        <v>93.964141671448701</v>
      </c>
      <c r="I27" s="14">
        <v>93.964141671448601</v>
      </c>
      <c r="J27" s="14">
        <v>93.964141671448701</v>
      </c>
      <c r="K27" s="39">
        <v>93.964141671448601</v>
      </c>
      <c r="L27" s="39">
        <v>93.964141671448701</v>
      </c>
      <c r="M27" s="39">
        <v>93.964141671448701</v>
      </c>
      <c r="N27" s="39">
        <v>93.964141671448601</v>
      </c>
      <c r="O27" s="39">
        <v>93.964141671448701</v>
      </c>
      <c r="P27" s="39">
        <v>93.964141671448701</v>
      </c>
      <c r="Q27" s="39">
        <v>93.964141671448701</v>
      </c>
      <c r="R27" s="39">
        <v>93.964141671448601</v>
      </c>
      <c r="S27" s="39">
        <v>93.964141671448701</v>
      </c>
      <c r="T27" s="39">
        <v>93.964141671448601</v>
      </c>
      <c r="U27" s="39">
        <v>93.964141671448601</v>
      </c>
      <c r="V27" s="39">
        <v>93.964141671448601</v>
      </c>
      <c r="W27" s="39">
        <v>93.964141671448701</v>
      </c>
      <c r="X27" s="39">
        <v>93.964141671448601</v>
      </c>
      <c r="Y27" s="39">
        <v>93.964141671448701</v>
      </c>
      <c r="Z27" s="39">
        <v>93.964141671448601</v>
      </c>
      <c r="AA27" s="39">
        <v>93.964141671448701</v>
      </c>
      <c r="AB27" s="39">
        <v>93.964141671448601</v>
      </c>
      <c r="AC27" s="39">
        <v>93.964141671448601</v>
      </c>
      <c r="AD27" s="39">
        <v>93.964141671448601</v>
      </c>
      <c r="AE27" s="39">
        <v>93.964141671448701</v>
      </c>
      <c r="AF27" s="39">
        <v>93.964141671448701</v>
      </c>
      <c r="AG27" s="39">
        <v>93.964141671448601</v>
      </c>
      <c r="AH27" s="39">
        <v>93.964141671448701</v>
      </c>
      <c r="AI27" s="39">
        <v>93.964141671448601</v>
      </c>
      <c r="AJ27" s="39">
        <v>93.964141671448701</v>
      </c>
      <c r="AK27" s="39">
        <v>93.964141671448701</v>
      </c>
      <c r="AL27" s="39">
        <v>93.964141671448601</v>
      </c>
      <c r="AM27" s="39">
        <v>93.964141671448701</v>
      </c>
      <c r="AN27" s="39">
        <v>93.964141671448601</v>
      </c>
      <c r="AO27" s="39">
        <v>93.964141671448601</v>
      </c>
      <c r="AP27" s="39">
        <v>93.964141671448601</v>
      </c>
      <c r="AQ27" s="39">
        <v>93.964141671448601</v>
      </c>
      <c r="AR27" s="39">
        <v>93.964141671448701</v>
      </c>
      <c r="AS27" s="39">
        <v>93.964141671448701</v>
      </c>
      <c r="AT27" s="39">
        <v>93.964141671448701</v>
      </c>
      <c r="AU27" s="39">
        <v>93.964141671448601</v>
      </c>
      <c r="AV27" s="39">
        <v>93.964141671448701</v>
      </c>
      <c r="AW27" s="39">
        <v>93.964141671448601</v>
      </c>
      <c r="AX27" s="39">
        <v>93.964141671448601</v>
      </c>
      <c r="AY27" s="39">
        <v>93.964141671448701</v>
      </c>
      <c r="AZ27" s="39">
        <v>93.964141671448601</v>
      </c>
      <c r="BA27" s="39">
        <v>93.964141671448701</v>
      </c>
      <c r="BB27" s="39">
        <v>93.964141671448701</v>
      </c>
      <c r="BC27" s="39">
        <v>93.981600512835797</v>
      </c>
      <c r="BD27" s="39">
        <v>93.981600559336698</v>
      </c>
      <c r="BE27" s="39">
        <v>93.981600559336698</v>
      </c>
      <c r="BF27" s="39">
        <v>93.981600559336798</v>
      </c>
      <c r="BG27" s="39">
        <v>93.981600559336698</v>
      </c>
      <c r="BH27" s="39">
        <v>93.981600559336698</v>
      </c>
      <c r="BI27" s="39">
        <v>93.981600559336698</v>
      </c>
      <c r="BJ27" s="39">
        <v>93.981600559336798</v>
      </c>
      <c r="BK27" s="39">
        <v>93.981600559336698</v>
      </c>
      <c r="BL27" s="39">
        <v>93.981600559336698</v>
      </c>
      <c r="BM27" s="39">
        <v>93.981600559336798</v>
      </c>
      <c r="BN27" s="39">
        <v>93.981600559336698</v>
      </c>
      <c r="BO27" s="39">
        <v>93.981600559336698</v>
      </c>
      <c r="BP27" s="39">
        <v>93.981600559336698</v>
      </c>
      <c r="BQ27" s="39">
        <v>93.981600559336698</v>
      </c>
      <c r="BR27" s="39">
        <v>93.981600559336698</v>
      </c>
      <c r="BS27" s="39">
        <v>93.981600559336698</v>
      </c>
      <c r="BT27" s="39">
        <v>93.981600559336698</v>
      </c>
      <c r="BU27" s="39">
        <v>93.981600559336698</v>
      </c>
      <c r="BV27" s="39">
        <v>93.981600559336698</v>
      </c>
      <c r="BW27" s="39">
        <v>93.981600559336698</v>
      </c>
      <c r="BX27" s="39">
        <v>93.981600559336698</v>
      </c>
      <c r="BY27" s="39">
        <v>93.981600559336698</v>
      </c>
      <c r="BZ27" s="39">
        <v>93.981600559336698</v>
      </c>
      <c r="CA27" s="39">
        <v>93.981600559336698</v>
      </c>
      <c r="CB27" s="39">
        <v>93.981600559336698</v>
      </c>
      <c r="CC27" s="39">
        <v>93.981600559336698</v>
      </c>
      <c r="CD27" s="39">
        <v>93.981600559336698</v>
      </c>
      <c r="CE27" s="39">
        <v>93.981600559336698</v>
      </c>
      <c r="CF27" s="39">
        <v>93.981600559336698</v>
      </c>
      <c r="CG27" s="39">
        <v>93.981600559336698</v>
      </c>
      <c r="CH27" s="39">
        <v>93.981600559336798</v>
      </c>
      <c r="CI27" s="39">
        <v>93.981600559336698</v>
      </c>
      <c r="CJ27" s="39">
        <v>93.981600559336698</v>
      </c>
      <c r="CK27" s="39">
        <v>93.981600559336698</v>
      </c>
      <c r="CL27" s="39">
        <v>93.981600559336698</v>
      </c>
      <c r="CM27" s="39">
        <v>93.981600559336698</v>
      </c>
      <c r="CN27" s="39">
        <v>93.981600559336698</v>
      </c>
      <c r="CO27" s="39">
        <v>93.981600559336698</v>
      </c>
      <c r="CP27" s="39">
        <v>93.981600559336698</v>
      </c>
      <c r="CQ27" s="39">
        <v>93.981600559336698</v>
      </c>
      <c r="CR27" s="39">
        <v>93.981600559336698</v>
      </c>
      <c r="CS27" s="39">
        <v>93.981600559336798</v>
      </c>
      <c r="CT27" s="39">
        <v>93.981600559336698</v>
      </c>
      <c r="CU27" s="39">
        <v>93.981600559336698</v>
      </c>
      <c r="CV27" s="39">
        <v>93.981600559336698</v>
      </c>
      <c r="CW27" s="39">
        <v>93.981600559336698</v>
      </c>
      <c r="CX27" s="39">
        <v>93.981600559336698</v>
      </c>
      <c r="CY27" s="39">
        <v>93.981600559336698</v>
      </c>
      <c r="CZ27" s="39">
        <v>93.981600559336698</v>
      </c>
      <c r="DA27" s="39">
        <v>93.990334348339999</v>
      </c>
      <c r="DB27" s="39">
        <v>93.990347167387895</v>
      </c>
      <c r="DC27" s="39">
        <v>93.990347167395697</v>
      </c>
      <c r="DD27" s="39">
        <v>93.990347167395797</v>
      </c>
      <c r="DE27" s="39">
        <v>93.990347167395697</v>
      </c>
      <c r="DF27" s="39">
        <v>93.990347167395697</v>
      </c>
      <c r="DG27" s="39">
        <v>93.990347167395797</v>
      </c>
      <c r="DH27" s="39">
        <v>93.990347167395697</v>
      </c>
      <c r="DI27" s="39">
        <v>93.990347167395697</v>
      </c>
      <c r="DJ27" s="39">
        <v>93.990347167395697</v>
      </c>
      <c r="DK27" s="39">
        <v>93.990347167395697</v>
      </c>
      <c r="DL27" s="39">
        <v>93.990347167395697</v>
      </c>
      <c r="DM27" s="39">
        <v>93.990347167395697</v>
      </c>
      <c r="DN27" s="39">
        <v>93.990347167395797</v>
      </c>
      <c r="DO27" s="39">
        <v>93.990347167395697</v>
      </c>
      <c r="DP27" s="39">
        <v>93.990347167395697</v>
      </c>
      <c r="DQ27" s="39">
        <v>93.990347167395697</v>
      </c>
      <c r="DR27" s="39">
        <v>93.990347167395797</v>
      </c>
      <c r="DS27" s="39">
        <v>93.990347167395797</v>
      </c>
      <c r="DT27" s="39">
        <v>93.990347167395797</v>
      </c>
      <c r="DU27" s="39">
        <v>93.990347167395697</v>
      </c>
      <c r="DV27" s="39">
        <v>93.990347167395697</v>
      </c>
      <c r="DW27" s="39">
        <v>93.990347167395697</v>
      </c>
      <c r="DX27" s="39">
        <v>93.990347167395797</v>
      </c>
      <c r="DY27" s="39">
        <v>93.990347167395697</v>
      </c>
      <c r="DZ27" s="39">
        <v>93.990347167395797</v>
      </c>
      <c r="EA27" s="39">
        <v>93.990347167395697</v>
      </c>
      <c r="EB27" s="39">
        <v>93.990347167395797</v>
      </c>
      <c r="EC27" s="39">
        <v>93.990347167395697</v>
      </c>
      <c r="ED27" s="39">
        <v>93.990347167395697</v>
      </c>
      <c r="EE27" s="39">
        <v>93.990347167395797</v>
      </c>
      <c r="EF27" s="39">
        <v>93.990347167395697</v>
      </c>
      <c r="EG27" s="39">
        <v>93.990347167395697</v>
      </c>
      <c r="EH27" s="39">
        <v>93.990347167395697</v>
      </c>
      <c r="EI27" s="39">
        <v>93.990347167395697</v>
      </c>
      <c r="EJ27" s="39">
        <v>93.990347167395697</v>
      </c>
      <c r="EK27" s="39">
        <v>93.990347167395697</v>
      </c>
      <c r="EL27" s="39">
        <v>93.990347167395797</v>
      </c>
      <c r="EM27" s="39">
        <v>93.990347167395797</v>
      </c>
      <c r="EN27" s="39">
        <v>93.990347167395797</v>
      </c>
      <c r="EO27" s="39">
        <v>93.990347167395697</v>
      </c>
      <c r="EP27" s="39">
        <v>93.990347167395797</v>
      </c>
      <c r="EQ27" s="39">
        <v>93.990347167395697</v>
      </c>
      <c r="ER27" s="39">
        <v>93.990347167395797</v>
      </c>
      <c r="ES27" s="39">
        <v>93.990347167395697</v>
      </c>
      <c r="ET27" s="39">
        <v>93.990347167395797</v>
      </c>
      <c r="EU27" s="39">
        <v>93.990347167395797</v>
      </c>
      <c r="EV27" s="39">
        <v>93.990347167395797</v>
      </c>
      <c r="EW27" s="39">
        <v>93.990347167395797</v>
      </c>
      <c r="EX27" s="39">
        <v>93.990347167395697</v>
      </c>
      <c r="EY27" s="39">
        <v>93.972865401312603</v>
      </c>
      <c r="EZ27" s="39">
        <v>93.972865425457101</v>
      </c>
      <c r="FA27" s="39">
        <v>93.972865425457101</v>
      </c>
      <c r="FB27" s="39">
        <v>93.972865425457101</v>
      </c>
      <c r="FC27" s="39">
        <v>93.972865425457101</v>
      </c>
      <c r="FD27" s="39">
        <v>93.972865425457101</v>
      </c>
      <c r="FE27" s="39">
        <v>93.972865425457101</v>
      </c>
      <c r="FF27" s="39">
        <v>93.972865425457101</v>
      </c>
      <c r="FG27" s="39">
        <v>93.972865425457101</v>
      </c>
      <c r="FH27" s="39">
        <v>93.972865425457002</v>
      </c>
      <c r="FI27" s="39">
        <v>93.972865425457101</v>
      </c>
      <c r="FJ27" s="39">
        <v>93.972865425457101</v>
      </c>
      <c r="FK27" s="39">
        <v>93.972865425457101</v>
      </c>
      <c r="FL27" s="39">
        <v>93.972865425457101</v>
      </c>
      <c r="FM27" s="39">
        <v>93.972865425457002</v>
      </c>
      <c r="FN27" s="39">
        <v>93.972865425457101</v>
      </c>
      <c r="FO27" s="39">
        <v>93.972865425457101</v>
      </c>
      <c r="FP27" s="39">
        <v>93.972865425457101</v>
      </c>
      <c r="FQ27" s="39">
        <v>93.972865425457101</v>
      </c>
      <c r="FR27" s="39">
        <v>93.972865425457101</v>
      </c>
      <c r="FS27" s="39">
        <v>93.972865425457101</v>
      </c>
      <c r="FT27" s="39">
        <v>93.972865425457101</v>
      </c>
      <c r="FU27" s="39">
        <v>93.972865425457101</v>
      </c>
      <c r="FV27" s="39">
        <v>93.972865425457101</v>
      </c>
      <c r="FW27" s="39">
        <v>93.972865425457101</v>
      </c>
      <c r="FX27" s="39">
        <v>93.972865425457101</v>
      </c>
      <c r="FY27" s="39">
        <v>93.972865425457101</v>
      </c>
      <c r="FZ27" s="39">
        <v>93.972865425457101</v>
      </c>
      <c r="GA27" s="39">
        <v>93.972865425457101</v>
      </c>
      <c r="GB27" s="39">
        <v>93.972865425457101</v>
      </c>
      <c r="GC27" s="39">
        <v>93.972865425457002</v>
      </c>
      <c r="GD27" s="39">
        <v>93.972865425457101</v>
      </c>
      <c r="GE27" s="39">
        <v>93.972865425457101</v>
      </c>
      <c r="GF27" s="39">
        <v>93.972865425457101</v>
      </c>
      <c r="GG27" s="39">
        <v>93.972865425457101</v>
      </c>
      <c r="GH27" s="39">
        <v>93.972865425457101</v>
      </c>
      <c r="GI27" s="39">
        <v>93.972865425457101</v>
      </c>
      <c r="GJ27" s="39">
        <v>93.972865425457101</v>
      </c>
      <c r="GK27" s="39">
        <v>93.972865425457101</v>
      </c>
      <c r="GL27" s="39">
        <v>93.972865425457101</v>
      </c>
      <c r="GM27" s="39">
        <v>93.972865425457101</v>
      </c>
      <c r="GN27" s="39">
        <v>93.972865425457002</v>
      </c>
      <c r="GO27" s="39">
        <v>93.972865425457101</v>
      </c>
      <c r="GP27" s="39">
        <v>93.972865425457101</v>
      </c>
      <c r="GQ27" s="39">
        <v>93.972865425457101</v>
      </c>
      <c r="GR27" s="39">
        <v>93.972865425457101</v>
      </c>
      <c r="GS27" s="39">
        <v>93.972865425457101</v>
      </c>
      <c r="GT27" s="39">
        <v>93.972865425457101</v>
      </c>
      <c r="GU27" s="39">
        <v>93.972865425457101</v>
      </c>
      <c r="GV27" s="39">
        <v>93.972865425457101</v>
      </c>
      <c r="GW27" s="39">
        <v>93.955429180122906</v>
      </c>
      <c r="GX27" s="39">
        <v>93.955429205340295</v>
      </c>
      <c r="GY27" s="39">
        <v>93.955429205340295</v>
      </c>
      <c r="GZ27" s="39">
        <v>93.955429205340295</v>
      </c>
      <c r="HA27" s="39">
        <v>93.955429205340295</v>
      </c>
      <c r="HB27" s="39">
        <v>93.955429205340295</v>
      </c>
      <c r="HC27" s="39">
        <v>93.955429205340295</v>
      </c>
      <c r="HD27" s="39">
        <v>93.955429205340295</v>
      </c>
      <c r="HE27" s="39">
        <v>93.955429205340295</v>
      </c>
      <c r="HF27" s="39">
        <v>93.955429205340295</v>
      </c>
      <c r="HG27" s="39">
        <v>93.955429205340295</v>
      </c>
      <c r="HH27" s="39">
        <v>93.955429205340295</v>
      </c>
      <c r="HI27" s="39">
        <v>93.955429205340295</v>
      </c>
      <c r="HJ27" s="39">
        <v>93.955429205340295</v>
      </c>
      <c r="HK27" s="39">
        <v>93.955429205340295</v>
      </c>
      <c r="HL27" s="39">
        <v>93.955429205340295</v>
      </c>
      <c r="HM27" s="39">
        <v>93.955429205340295</v>
      </c>
      <c r="HN27" s="39">
        <v>93.955429205340295</v>
      </c>
      <c r="HO27" s="39">
        <v>93.955429205340295</v>
      </c>
      <c r="HP27" s="39">
        <v>93.955429205340295</v>
      </c>
      <c r="HQ27" s="39">
        <v>93.955429205340295</v>
      </c>
      <c r="HR27" s="39">
        <v>93.955429205340295</v>
      </c>
      <c r="HS27" s="39">
        <v>93.955429205340295</v>
      </c>
      <c r="HT27" s="39">
        <v>93.955429205340295</v>
      </c>
      <c r="HU27" s="39">
        <v>93.955429205340295</v>
      </c>
      <c r="HV27" s="39">
        <v>93.955429205340295</v>
      </c>
      <c r="HW27" s="39">
        <v>93.955429205340295</v>
      </c>
      <c r="HX27" s="39">
        <v>93.955429205340295</v>
      </c>
      <c r="HY27" s="39">
        <v>93.955429205340295</v>
      </c>
      <c r="HZ27" s="39">
        <v>93.955429205340295</v>
      </c>
      <c r="IA27" s="39">
        <v>93.955429205340295</v>
      </c>
      <c r="IB27" s="39">
        <v>93.955429205340295</v>
      </c>
      <c r="IC27" s="39">
        <v>93.955429205340295</v>
      </c>
      <c r="ID27" s="39">
        <v>93.955429205340295</v>
      </c>
      <c r="IE27" s="39">
        <v>93.955429205340295</v>
      </c>
      <c r="IF27" s="39">
        <v>93.955429205340295</v>
      </c>
      <c r="IG27" s="39">
        <v>93.955429205340295</v>
      </c>
      <c r="IH27" s="39">
        <v>93.955429205340295</v>
      </c>
      <c r="II27" s="39">
        <v>93.955429205340295</v>
      </c>
      <c r="IJ27" s="39">
        <v>93.955429205340295</v>
      </c>
      <c r="IK27" s="39">
        <v>93.955429205340295</v>
      </c>
      <c r="IL27" s="39">
        <v>93.955429205340295</v>
      </c>
      <c r="IM27" s="39">
        <v>93.955429205340295</v>
      </c>
      <c r="IN27" s="39">
        <v>93.955429205340295</v>
      </c>
      <c r="IO27" s="39">
        <v>93.955429205340295</v>
      </c>
      <c r="IP27" s="39">
        <v>93.955429205340295</v>
      </c>
      <c r="IQ27" s="39">
        <v>93.955429205340295</v>
      </c>
      <c r="IR27" s="39">
        <v>93.955429205340295</v>
      </c>
      <c r="IS27" s="39">
        <v>93.955429205340295</v>
      </c>
      <c r="IT27" s="39">
        <v>93.955429205340295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56.070854286249897</v>
      </c>
      <c r="F28" s="14">
        <v>56.070851802643297</v>
      </c>
      <c r="G28" s="14">
        <v>56.070851802642999</v>
      </c>
      <c r="H28" s="14">
        <v>56.070851802642999</v>
      </c>
      <c r="I28" s="14">
        <v>56.070851802643297</v>
      </c>
      <c r="J28" s="14">
        <v>56.070851802643098</v>
      </c>
      <c r="K28" s="39">
        <v>56.070851802642999</v>
      </c>
      <c r="L28" s="39">
        <v>56.070851802642999</v>
      </c>
      <c r="M28" s="39">
        <v>56.070851802642999</v>
      </c>
      <c r="N28" s="39">
        <v>56.070851802643197</v>
      </c>
      <c r="O28" s="39">
        <v>56.070851802642999</v>
      </c>
      <c r="P28" s="39">
        <v>56.070851802643404</v>
      </c>
      <c r="Q28" s="39">
        <v>56.070851802643098</v>
      </c>
      <c r="R28" s="39">
        <v>56.070851802643297</v>
      </c>
      <c r="S28" s="39">
        <v>56.070851802643098</v>
      </c>
      <c r="T28" s="39">
        <v>56.0708518026427</v>
      </c>
      <c r="U28" s="39">
        <v>56.070851802642999</v>
      </c>
      <c r="V28" s="39">
        <v>56.070851802642899</v>
      </c>
      <c r="W28" s="39">
        <v>56.070851802643098</v>
      </c>
      <c r="X28" s="39">
        <v>56.070851802642999</v>
      </c>
      <c r="Y28" s="39">
        <v>56.0708518026427</v>
      </c>
      <c r="Z28" s="39">
        <v>56.070851802643297</v>
      </c>
      <c r="AA28" s="39">
        <v>56.0708518026427</v>
      </c>
      <c r="AB28" s="39">
        <v>56.070851802642999</v>
      </c>
      <c r="AC28" s="39">
        <v>56.070851802643297</v>
      </c>
      <c r="AD28" s="39">
        <v>56.070851802643197</v>
      </c>
      <c r="AE28" s="39">
        <v>56.070851802642899</v>
      </c>
      <c r="AF28" s="39">
        <v>56.070851802642601</v>
      </c>
      <c r="AG28" s="39">
        <v>56.0708518026428</v>
      </c>
      <c r="AH28" s="39">
        <v>56.070851802643098</v>
      </c>
      <c r="AI28" s="39">
        <v>56.070851802643297</v>
      </c>
      <c r="AJ28" s="39">
        <v>56.070851802643503</v>
      </c>
      <c r="AK28" s="39">
        <v>56.0708518026428</v>
      </c>
      <c r="AL28" s="39">
        <v>56.070851802642999</v>
      </c>
      <c r="AM28" s="39">
        <v>56.070851802643197</v>
      </c>
      <c r="AN28" s="39">
        <v>56.070851802642999</v>
      </c>
      <c r="AO28" s="39">
        <v>56.070851802642899</v>
      </c>
      <c r="AP28" s="39">
        <v>56.070851802643197</v>
      </c>
      <c r="AQ28" s="39">
        <v>56.070851802643098</v>
      </c>
      <c r="AR28" s="39">
        <v>56.070851802643098</v>
      </c>
      <c r="AS28" s="39">
        <v>56.070851802643197</v>
      </c>
      <c r="AT28" s="39">
        <v>56.070851802643197</v>
      </c>
      <c r="AU28" s="39">
        <v>56.070851802643702</v>
      </c>
      <c r="AV28" s="39">
        <v>56.0708518026428</v>
      </c>
      <c r="AW28" s="39">
        <v>56.070851802643297</v>
      </c>
      <c r="AX28" s="39">
        <v>56.070851802643503</v>
      </c>
      <c r="AY28" s="39">
        <v>56.070851802643098</v>
      </c>
      <c r="AZ28" s="39">
        <v>56.070851802642899</v>
      </c>
      <c r="BA28" s="39">
        <v>56.0708518026428</v>
      </c>
      <c r="BB28" s="39">
        <v>56.070851802643197</v>
      </c>
      <c r="BC28" s="39">
        <v>55.797229268706097</v>
      </c>
      <c r="BD28" s="39">
        <v>55.797228508078298</v>
      </c>
      <c r="BE28" s="39">
        <v>55.797228508078</v>
      </c>
      <c r="BF28" s="39">
        <v>55.797228508078</v>
      </c>
      <c r="BG28" s="39">
        <v>55.797228508078703</v>
      </c>
      <c r="BH28" s="39">
        <v>55.797228508078298</v>
      </c>
      <c r="BI28" s="39">
        <v>55.797228508078497</v>
      </c>
      <c r="BJ28" s="39">
        <v>55.797228508078</v>
      </c>
      <c r="BK28" s="39">
        <v>55.797228508077801</v>
      </c>
      <c r="BL28" s="39">
        <v>55.797228508078803</v>
      </c>
      <c r="BM28" s="39">
        <v>55.797228508078199</v>
      </c>
      <c r="BN28" s="39">
        <v>55.797228508078298</v>
      </c>
      <c r="BO28" s="39">
        <v>55.797228508078</v>
      </c>
      <c r="BP28" s="39">
        <v>55.797228508078</v>
      </c>
      <c r="BQ28" s="39">
        <v>55.797228508078398</v>
      </c>
      <c r="BR28" s="39">
        <v>55.797228508078398</v>
      </c>
      <c r="BS28" s="39">
        <v>55.797228508078398</v>
      </c>
      <c r="BT28" s="39">
        <v>55.797228508078</v>
      </c>
      <c r="BU28" s="39">
        <v>55.797228508078298</v>
      </c>
      <c r="BV28" s="39">
        <v>55.797228508078</v>
      </c>
      <c r="BW28" s="39">
        <v>55.797228508078398</v>
      </c>
      <c r="BX28" s="39">
        <v>55.797228508078199</v>
      </c>
      <c r="BY28" s="39">
        <v>55.797228508078398</v>
      </c>
      <c r="BZ28" s="39">
        <v>55.797228508078199</v>
      </c>
      <c r="CA28" s="39">
        <v>55.797228508078497</v>
      </c>
      <c r="CB28" s="39">
        <v>55.797228508078703</v>
      </c>
      <c r="CC28" s="39">
        <v>55.797228508078597</v>
      </c>
      <c r="CD28" s="39">
        <v>55.797228508078298</v>
      </c>
      <c r="CE28" s="39">
        <v>55.797228508078298</v>
      </c>
      <c r="CF28" s="39">
        <v>55.797228508078497</v>
      </c>
      <c r="CG28" s="39">
        <v>55.797228508078099</v>
      </c>
      <c r="CH28" s="39">
        <v>55.797228508078497</v>
      </c>
      <c r="CI28" s="39">
        <v>55.797228508078298</v>
      </c>
      <c r="CJ28" s="39">
        <v>55.797228508078597</v>
      </c>
      <c r="CK28" s="39">
        <v>55.797228508078398</v>
      </c>
      <c r="CL28" s="39">
        <v>55.797228508078099</v>
      </c>
      <c r="CM28" s="39">
        <v>55.797228508078497</v>
      </c>
      <c r="CN28" s="39">
        <v>55.797228508078398</v>
      </c>
      <c r="CO28" s="39">
        <v>55.7972285080779</v>
      </c>
      <c r="CP28" s="39">
        <v>55.797228508078398</v>
      </c>
      <c r="CQ28" s="39">
        <v>55.797228508078398</v>
      </c>
      <c r="CR28" s="39">
        <v>55.797228508078298</v>
      </c>
      <c r="CS28" s="39">
        <v>55.797228508078099</v>
      </c>
      <c r="CT28" s="39">
        <v>55.797228508078803</v>
      </c>
      <c r="CU28" s="39">
        <v>55.797228508078099</v>
      </c>
      <c r="CV28" s="39">
        <v>55.797228508078</v>
      </c>
      <c r="CW28" s="39">
        <v>55.797228508078298</v>
      </c>
      <c r="CX28" s="39">
        <v>55.797228508078803</v>
      </c>
      <c r="CY28" s="39">
        <v>55.797228508078</v>
      </c>
      <c r="CZ28" s="39">
        <v>55.797228508078703</v>
      </c>
      <c r="DA28" s="39">
        <v>55.659987867800197</v>
      </c>
      <c r="DB28" s="39">
        <v>55.6596051842549</v>
      </c>
      <c r="DC28" s="39">
        <v>55.659605184128203</v>
      </c>
      <c r="DD28" s="39">
        <v>55.659605184127898</v>
      </c>
      <c r="DE28" s="39">
        <v>55.659605184128303</v>
      </c>
      <c r="DF28" s="39">
        <v>55.659605184128303</v>
      </c>
      <c r="DG28" s="39">
        <v>55.659605184127997</v>
      </c>
      <c r="DH28" s="39">
        <v>55.659605184127997</v>
      </c>
      <c r="DI28" s="39">
        <v>55.659605184128402</v>
      </c>
      <c r="DJ28" s="39">
        <v>55.659605184128097</v>
      </c>
      <c r="DK28" s="39">
        <v>55.659605184128303</v>
      </c>
      <c r="DL28" s="39">
        <v>55.659605184128303</v>
      </c>
      <c r="DM28" s="39">
        <v>55.659605184128097</v>
      </c>
      <c r="DN28" s="39">
        <v>55.659605184127798</v>
      </c>
      <c r="DO28" s="39">
        <v>55.659605184128203</v>
      </c>
      <c r="DP28" s="39">
        <v>55.659605184128303</v>
      </c>
      <c r="DQ28" s="39">
        <v>55.659605184128303</v>
      </c>
      <c r="DR28" s="39">
        <v>55.659605184127997</v>
      </c>
      <c r="DS28" s="39">
        <v>55.659605184128203</v>
      </c>
      <c r="DT28" s="39">
        <v>55.659605184127599</v>
      </c>
      <c r="DU28" s="39">
        <v>55.659605184128097</v>
      </c>
      <c r="DV28" s="39">
        <v>55.659605184128303</v>
      </c>
      <c r="DW28" s="39">
        <v>55.659605184128303</v>
      </c>
      <c r="DX28" s="39">
        <v>55.659605184128097</v>
      </c>
      <c r="DY28" s="39">
        <v>55.659605184127798</v>
      </c>
      <c r="DZ28" s="39">
        <v>55.659605184127898</v>
      </c>
      <c r="EA28" s="39">
        <v>55.659605184128203</v>
      </c>
      <c r="EB28" s="39">
        <v>55.659605184128097</v>
      </c>
      <c r="EC28" s="39">
        <v>55.659605184127997</v>
      </c>
      <c r="ED28" s="39">
        <v>55.659605184128203</v>
      </c>
      <c r="EE28" s="39">
        <v>55.659605184127798</v>
      </c>
      <c r="EF28" s="39">
        <v>55.659605184127699</v>
      </c>
      <c r="EG28" s="39">
        <v>55.659605184128097</v>
      </c>
      <c r="EH28" s="39">
        <v>55.659605184127898</v>
      </c>
      <c r="EI28" s="39">
        <v>55.659605184128303</v>
      </c>
      <c r="EJ28" s="39">
        <v>55.659605184128203</v>
      </c>
      <c r="EK28" s="39">
        <v>55.659605184128203</v>
      </c>
      <c r="EL28" s="39">
        <v>55.659605184127997</v>
      </c>
      <c r="EM28" s="39">
        <v>55.659605184127997</v>
      </c>
      <c r="EN28" s="39">
        <v>55.659605184127798</v>
      </c>
      <c r="EO28" s="39">
        <v>55.659605184128097</v>
      </c>
      <c r="EP28" s="39">
        <v>55.659605184128097</v>
      </c>
      <c r="EQ28" s="39">
        <v>55.659605184128203</v>
      </c>
      <c r="ER28" s="39">
        <v>55.659605184128097</v>
      </c>
      <c r="ES28" s="39">
        <v>55.659605184128303</v>
      </c>
      <c r="ET28" s="39">
        <v>55.659605184127997</v>
      </c>
      <c r="EU28" s="39">
        <v>55.659605184127898</v>
      </c>
      <c r="EV28" s="39">
        <v>55.659605184127798</v>
      </c>
      <c r="EW28" s="39">
        <v>55.659605184127898</v>
      </c>
      <c r="EX28" s="39">
        <v>55.659605184128097</v>
      </c>
      <c r="EY28" s="39">
        <v>55.934312703019003</v>
      </c>
      <c r="EZ28" s="39">
        <v>55.9343122951434</v>
      </c>
      <c r="FA28" s="39">
        <v>55.934312295143201</v>
      </c>
      <c r="FB28" s="39">
        <v>55.934312295143201</v>
      </c>
      <c r="FC28" s="39">
        <v>55.934312295142902</v>
      </c>
      <c r="FD28" s="39">
        <v>55.9343122951433</v>
      </c>
      <c r="FE28" s="39">
        <v>55.934312295143002</v>
      </c>
      <c r="FF28" s="39">
        <v>55.9343122951433</v>
      </c>
      <c r="FG28" s="39">
        <v>55.9343122951433</v>
      </c>
      <c r="FH28" s="39">
        <v>55.9343122951434</v>
      </c>
      <c r="FI28" s="39">
        <v>55.934312295143698</v>
      </c>
      <c r="FJ28" s="39">
        <v>55.934312295143101</v>
      </c>
      <c r="FK28" s="39">
        <v>55.934312295143201</v>
      </c>
      <c r="FL28" s="39">
        <v>55.934312295143101</v>
      </c>
      <c r="FM28" s="39">
        <v>55.9343122951433</v>
      </c>
      <c r="FN28" s="39">
        <v>55.934312295143599</v>
      </c>
      <c r="FO28" s="39">
        <v>55.934312295142902</v>
      </c>
      <c r="FP28" s="39">
        <v>55.9343122951434</v>
      </c>
      <c r="FQ28" s="39">
        <v>55.9343122951433</v>
      </c>
      <c r="FR28" s="39">
        <v>55.9343122951434</v>
      </c>
      <c r="FS28" s="39">
        <v>55.934312295142803</v>
      </c>
      <c r="FT28" s="39">
        <v>55.934312295143101</v>
      </c>
      <c r="FU28" s="39">
        <v>55.934312295143201</v>
      </c>
      <c r="FV28" s="39">
        <v>55.934312295143101</v>
      </c>
      <c r="FW28" s="39">
        <v>55.934312295143499</v>
      </c>
      <c r="FX28" s="39">
        <v>55.9343122951433</v>
      </c>
      <c r="FY28" s="39">
        <v>55.9343122951433</v>
      </c>
      <c r="FZ28" s="39">
        <v>55.934312295143201</v>
      </c>
      <c r="GA28" s="39">
        <v>55.934312295143101</v>
      </c>
      <c r="GB28" s="39">
        <v>55.9343122951434</v>
      </c>
      <c r="GC28" s="39">
        <v>55.934312295143698</v>
      </c>
      <c r="GD28" s="39">
        <v>55.934312295143499</v>
      </c>
      <c r="GE28" s="39">
        <v>55.9343122951433</v>
      </c>
      <c r="GF28" s="39">
        <v>55.9343122951433</v>
      </c>
      <c r="GG28" s="39">
        <v>55.934312295143101</v>
      </c>
      <c r="GH28" s="39">
        <v>55.934312295143002</v>
      </c>
      <c r="GI28" s="39">
        <v>55.9343122951433</v>
      </c>
      <c r="GJ28" s="39">
        <v>55.934312295142902</v>
      </c>
      <c r="GK28" s="39">
        <v>55.9343122951433</v>
      </c>
      <c r="GL28" s="39">
        <v>55.934312295143101</v>
      </c>
      <c r="GM28" s="39">
        <v>55.934312295143101</v>
      </c>
      <c r="GN28" s="39">
        <v>55.934312295143002</v>
      </c>
      <c r="GO28" s="39">
        <v>55.934312295143499</v>
      </c>
      <c r="GP28" s="39">
        <v>55.934312295143499</v>
      </c>
      <c r="GQ28" s="39">
        <v>55.934312295143499</v>
      </c>
      <c r="GR28" s="39">
        <v>55.934312295143101</v>
      </c>
      <c r="GS28" s="39">
        <v>55.934312295143101</v>
      </c>
      <c r="GT28" s="39">
        <v>55.934312295143101</v>
      </c>
      <c r="GU28" s="39">
        <v>55.934312295143101</v>
      </c>
      <c r="GV28" s="39">
        <v>55.934312295142803</v>
      </c>
      <c r="GW28" s="39">
        <v>56.2068429467801</v>
      </c>
      <c r="GX28" s="39">
        <v>56.2068425233374</v>
      </c>
      <c r="GY28" s="39">
        <v>56.206842523337201</v>
      </c>
      <c r="GZ28" s="39">
        <v>56.206842523337002</v>
      </c>
      <c r="HA28" s="39">
        <v>56.206842523336903</v>
      </c>
      <c r="HB28" s="39">
        <v>56.206842523337201</v>
      </c>
      <c r="HC28" s="39">
        <v>56.206842523337102</v>
      </c>
      <c r="HD28" s="39">
        <v>56.206842523337002</v>
      </c>
      <c r="HE28" s="39">
        <v>56.206842523337002</v>
      </c>
      <c r="HF28" s="39">
        <v>56.206842523337002</v>
      </c>
      <c r="HG28" s="39">
        <v>56.2068425233374</v>
      </c>
      <c r="HH28" s="39">
        <v>56.206842523337201</v>
      </c>
      <c r="HI28" s="39">
        <v>56.206842523337599</v>
      </c>
      <c r="HJ28" s="39">
        <v>56.206842523336697</v>
      </c>
      <c r="HK28" s="39">
        <v>56.2068425233375</v>
      </c>
      <c r="HL28" s="39">
        <v>56.206842523337102</v>
      </c>
      <c r="HM28" s="39">
        <v>56.2068425233374</v>
      </c>
      <c r="HN28" s="39">
        <v>56.206842523337599</v>
      </c>
      <c r="HO28" s="39">
        <v>56.206842523337698</v>
      </c>
      <c r="HP28" s="39">
        <v>56.206842523337002</v>
      </c>
      <c r="HQ28" s="39">
        <v>56.206842523337301</v>
      </c>
      <c r="HR28" s="39">
        <v>56.2068425233374</v>
      </c>
      <c r="HS28" s="39">
        <v>56.2068425233374</v>
      </c>
      <c r="HT28" s="39">
        <v>56.206842523337102</v>
      </c>
      <c r="HU28" s="39">
        <v>56.206842523337301</v>
      </c>
      <c r="HV28" s="39">
        <v>56.206842523337002</v>
      </c>
      <c r="HW28" s="39">
        <v>56.206842523337698</v>
      </c>
      <c r="HX28" s="39">
        <v>56.206842523337301</v>
      </c>
      <c r="HY28" s="39">
        <v>56.206842523337201</v>
      </c>
      <c r="HZ28" s="39">
        <v>56.206842523337698</v>
      </c>
      <c r="IA28" s="39">
        <v>56.206842523336697</v>
      </c>
      <c r="IB28" s="39">
        <v>56.206842523337301</v>
      </c>
      <c r="IC28" s="39">
        <v>56.206842523337201</v>
      </c>
      <c r="ID28" s="39">
        <v>56.206842523337102</v>
      </c>
      <c r="IE28" s="39">
        <v>56.206842523337599</v>
      </c>
      <c r="IF28" s="39">
        <v>56.206842523337201</v>
      </c>
      <c r="IG28" s="39">
        <v>56.206842523337698</v>
      </c>
      <c r="IH28" s="39">
        <v>56.2068425233374</v>
      </c>
      <c r="II28" s="39">
        <v>56.2068425233375</v>
      </c>
      <c r="IJ28" s="39">
        <v>56.206842523336903</v>
      </c>
      <c r="IK28" s="39">
        <v>56.206842523337301</v>
      </c>
      <c r="IL28" s="39">
        <v>56.206842523337201</v>
      </c>
      <c r="IM28" s="39">
        <v>56.206842523337599</v>
      </c>
      <c r="IN28" s="39">
        <v>56.2068425233374</v>
      </c>
      <c r="IO28" s="39">
        <v>56.2068425233374</v>
      </c>
      <c r="IP28" s="39">
        <v>56.2068425233374</v>
      </c>
      <c r="IQ28" s="39">
        <v>56.2068425233375</v>
      </c>
      <c r="IR28" s="39">
        <v>56.206842523337698</v>
      </c>
      <c r="IS28" s="39">
        <v>56.206842523336803</v>
      </c>
      <c r="IT28" s="39">
        <v>56.206842523336803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60.2650675747064</v>
      </c>
      <c r="F31" s="14">
        <v>60.265067662795801</v>
      </c>
      <c r="G31" s="14">
        <v>60.2650676627959</v>
      </c>
      <c r="H31" s="14">
        <v>60.265067662795801</v>
      </c>
      <c r="I31" s="14">
        <v>60.265067662795801</v>
      </c>
      <c r="J31" s="14">
        <v>60.2650676627959</v>
      </c>
      <c r="K31" s="39">
        <v>60.2650676627959</v>
      </c>
      <c r="L31" s="39">
        <v>60.265067662795801</v>
      </c>
      <c r="M31" s="39">
        <v>60.2650676627959</v>
      </c>
      <c r="N31" s="39">
        <v>60.265067662795701</v>
      </c>
      <c r="O31" s="39">
        <v>60.265067662795801</v>
      </c>
      <c r="P31" s="39">
        <v>60.265067662796</v>
      </c>
      <c r="Q31" s="39">
        <v>60.265067662795801</v>
      </c>
      <c r="R31" s="39">
        <v>60.2650676627959</v>
      </c>
      <c r="S31" s="39">
        <v>60.265067662795801</v>
      </c>
      <c r="T31" s="39">
        <v>60.2650676627959</v>
      </c>
      <c r="U31" s="39">
        <v>60.2650676627959</v>
      </c>
      <c r="V31" s="39">
        <v>60.2650676627959</v>
      </c>
      <c r="W31" s="39">
        <v>60.265067662796</v>
      </c>
      <c r="X31" s="39">
        <v>60.265067662795801</v>
      </c>
      <c r="Y31" s="39">
        <v>60.265067662795801</v>
      </c>
      <c r="Z31" s="39">
        <v>60.2650676627959</v>
      </c>
      <c r="AA31" s="39">
        <v>60.2650676627959</v>
      </c>
      <c r="AB31" s="39">
        <v>60.2650676627959</v>
      </c>
      <c r="AC31" s="39">
        <v>60.2650676627959</v>
      </c>
      <c r="AD31" s="39">
        <v>60.2650676627959</v>
      </c>
      <c r="AE31" s="39">
        <v>60.265067662795701</v>
      </c>
      <c r="AF31" s="39">
        <v>60.265067662796</v>
      </c>
      <c r="AG31" s="39">
        <v>60.2650676627959</v>
      </c>
      <c r="AH31" s="39">
        <v>60.265067662795801</v>
      </c>
      <c r="AI31" s="39">
        <v>60.265067662795602</v>
      </c>
      <c r="AJ31" s="39">
        <v>60.2650676627959</v>
      </c>
      <c r="AK31" s="39">
        <v>60.2650676627959</v>
      </c>
      <c r="AL31" s="39">
        <v>60.2650676627959</v>
      </c>
      <c r="AM31" s="39">
        <v>60.265067662795801</v>
      </c>
      <c r="AN31" s="39">
        <v>60.265067662795801</v>
      </c>
      <c r="AO31" s="39">
        <v>60.265067662795801</v>
      </c>
      <c r="AP31" s="39">
        <v>60.265067662795801</v>
      </c>
      <c r="AQ31" s="39">
        <v>60.265067662795801</v>
      </c>
      <c r="AR31" s="39">
        <v>60.2650676627959</v>
      </c>
      <c r="AS31" s="39">
        <v>60.2650676627959</v>
      </c>
      <c r="AT31" s="39">
        <v>60.2650676627959</v>
      </c>
      <c r="AU31" s="39">
        <v>60.2650676627959</v>
      </c>
      <c r="AV31" s="39">
        <v>60.265067662795801</v>
      </c>
      <c r="AW31" s="39">
        <v>60.265067662796</v>
      </c>
      <c r="AX31" s="39">
        <v>60.265067662795701</v>
      </c>
      <c r="AY31" s="39">
        <v>60.2650676627959</v>
      </c>
      <c r="AZ31" s="39">
        <v>60.2650676627959</v>
      </c>
      <c r="BA31" s="39">
        <v>60.2650676627959</v>
      </c>
      <c r="BB31" s="39">
        <v>60.265067662795801</v>
      </c>
      <c r="BC31" s="39">
        <v>60.277623400706702</v>
      </c>
      <c r="BD31" s="39">
        <v>60.277623479660598</v>
      </c>
      <c r="BE31" s="39">
        <v>60.277623479660797</v>
      </c>
      <c r="BF31" s="39">
        <v>60.277623479660697</v>
      </c>
      <c r="BG31" s="39">
        <v>60.277623479660697</v>
      </c>
      <c r="BH31" s="39">
        <v>60.277623479660697</v>
      </c>
      <c r="BI31" s="39">
        <v>60.277623479660697</v>
      </c>
      <c r="BJ31" s="39">
        <v>60.277623479660697</v>
      </c>
      <c r="BK31" s="39">
        <v>60.277623479660598</v>
      </c>
      <c r="BL31" s="39">
        <v>60.277623479660697</v>
      </c>
      <c r="BM31" s="39">
        <v>60.277623479660697</v>
      </c>
      <c r="BN31" s="39">
        <v>60.277623479660598</v>
      </c>
      <c r="BO31" s="39">
        <v>60.277623479660598</v>
      </c>
      <c r="BP31" s="39">
        <v>60.277623479660598</v>
      </c>
      <c r="BQ31" s="39">
        <v>60.277623479660797</v>
      </c>
      <c r="BR31" s="39">
        <v>60.277623479660697</v>
      </c>
      <c r="BS31" s="39">
        <v>60.277623479660598</v>
      </c>
      <c r="BT31" s="39">
        <v>60.277623479660797</v>
      </c>
      <c r="BU31" s="39">
        <v>60.277623479660797</v>
      </c>
      <c r="BV31" s="39">
        <v>60.277623479660598</v>
      </c>
      <c r="BW31" s="39">
        <v>60.277623479660697</v>
      </c>
      <c r="BX31" s="39">
        <v>60.277623479660598</v>
      </c>
      <c r="BY31" s="39">
        <v>60.277623479660697</v>
      </c>
      <c r="BZ31" s="39">
        <v>60.277623479660598</v>
      </c>
      <c r="CA31" s="39">
        <v>60.277623479660697</v>
      </c>
      <c r="CB31" s="39">
        <v>60.277623479660598</v>
      </c>
      <c r="CC31" s="39">
        <v>60.277623479660697</v>
      </c>
      <c r="CD31" s="39">
        <v>60.277623479660598</v>
      </c>
      <c r="CE31" s="39">
        <v>60.277623479660598</v>
      </c>
      <c r="CF31" s="39">
        <v>60.277623479660697</v>
      </c>
      <c r="CG31" s="39">
        <v>60.277623479660598</v>
      </c>
      <c r="CH31" s="39">
        <v>60.277623479660697</v>
      </c>
      <c r="CI31" s="39">
        <v>60.277623479660697</v>
      </c>
      <c r="CJ31" s="39">
        <v>60.277623479660697</v>
      </c>
      <c r="CK31" s="39">
        <v>60.277623479660697</v>
      </c>
      <c r="CL31" s="39">
        <v>60.277623479660697</v>
      </c>
      <c r="CM31" s="39">
        <v>60.277623479660697</v>
      </c>
      <c r="CN31" s="39">
        <v>60.277623479660697</v>
      </c>
      <c r="CO31" s="39">
        <v>60.277623479660598</v>
      </c>
      <c r="CP31" s="39">
        <v>60.277623479660598</v>
      </c>
      <c r="CQ31" s="39">
        <v>60.277623479660697</v>
      </c>
      <c r="CR31" s="39">
        <v>60.277623479660697</v>
      </c>
      <c r="CS31" s="39">
        <v>60.277623479660697</v>
      </c>
      <c r="CT31" s="39">
        <v>60.277623479660598</v>
      </c>
      <c r="CU31" s="39">
        <v>60.277623479660797</v>
      </c>
      <c r="CV31" s="39">
        <v>60.277623479660697</v>
      </c>
      <c r="CW31" s="39">
        <v>60.277623479660598</v>
      </c>
      <c r="CX31" s="39">
        <v>60.277623479660399</v>
      </c>
      <c r="CY31" s="39">
        <v>60.277623479660697</v>
      </c>
      <c r="CZ31" s="39">
        <v>60.277623479660598</v>
      </c>
      <c r="DA31" s="39">
        <v>60.283904622427201</v>
      </c>
      <c r="DB31" s="39">
        <v>60.283915732994899</v>
      </c>
      <c r="DC31" s="39">
        <v>60.283915733008001</v>
      </c>
      <c r="DD31" s="39">
        <v>60.283915733007902</v>
      </c>
      <c r="DE31" s="39">
        <v>60.283915733007902</v>
      </c>
      <c r="DF31" s="39">
        <v>60.283915733007902</v>
      </c>
      <c r="DG31" s="39">
        <v>60.283915733008101</v>
      </c>
      <c r="DH31" s="39">
        <v>60.283915733007802</v>
      </c>
      <c r="DI31" s="39">
        <v>60.283915733007902</v>
      </c>
      <c r="DJ31" s="39">
        <v>60.283915733008001</v>
      </c>
      <c r="DK31" s="39">
        <v>60.283915733007703</v>
      </c>
      <c r="DL31" s="39">
        <v>60.283915733008001</v>
      </c>
      <c r="DM31" s="39">
        <v>60.283915733007902</v>
      </c>
      <c r="DN31" s="39">
        <v>60.283915733008001</v>
      </c>
      <c r="DO31" s="39">
        <v>60.283915733007802</v>
      </c>
      <c r="DP31" s="39">
        <v>60.283915733007802</v>
      </c>
      <c r="DQ31" s="39">
        <v>60.283915733008001</v>
      </c>
      <c r="DR31" s="39">
        <v>60.283915733007902</v>
      </c>
      <c r="DS31" s="39">
        <v>60.283915733008001</v>
      </c>
      <c r="DT31" s="39">
        <v>60.283915733008001</v>
      </c>
      <c r="DU31" s="39">
        <v>60.283915733007703</v>
      </c>
      <c r="DV31" s="39">
        <v>60.283915733007703</v>
      </c>
      <c r="DW31" s="39">
        <v>60.283915733007902</v>
      </c>
      <c r="DX31" s="39">
        <v>60.283915733007902</v>
      </c>
      <c r="DY31" s="39">
        <v>60.283915733007802</v>
      </c>
      <c r="DZ31" s="39">
        <v>60.283915733007802</v>
      </c>
      <c r="EA31" s="39">
        <v>60.283915733007802</v>
      </c>
      <c r="EB31" s="39">
        <v>60.283915733007902</v>
      </c>
      <c r="EC31" s="39">
        <v>60.283915733007802</v>
      </c>
      <c r="ED31" s="39">
        <v>60.283915733007902</v>
      </c>
      <c r="EE31" s="39">
        <v>60.283915733008001</v>
      </c>
      <c r="EF31" s="39">
        <v>60.283915733007902</v>
      </c>
      <c r="EG31" s="39">
        <v>60.283915733008001</v>
      </c>
      <c r="EH31" s="39">
        <v>60.283915733007902</v>
      </c>
      <c r="EI31" s="39">
        <v>60.283915733007902</v>
      </c>
      <c r="EJ31" s="39">
        <v>60.283915733007802</v>
      </c>
      <c r="EK31" s="39">
        <v>60.283915733007902</v>
      </c>
      <c r="EL31" s="39">
        <v>60.283915733007902</v>
      </c>
      <c r="EM31" s="39">
        <v>60.283915733008001</v>
      </c>
      <c r="EN31" s="39">
        <v>60.283915733007902</v>
      </c>
      <c r="EO31" s="39">
        <v>60.283915733007802</v>
      </c>
      <c r="EP31" s="39">
        <v>60.283915733008001</v>
      </c>
      <c r="EQ31" s="39">
        <v>60.283915733007802</v>
      </c>
      <c r="ER31" s="39">
        <v>60.283915733008001</v>
      </c>
      <c r="ES31" s="39">
        <v>60.283915733008001</v>
      </c>
      <c r="ET31" s="39">
        <v>60.283915733008001</v>
      </c>
      <c r="EU31" s="39">
        <v>60.283915733007802</v>
      </c>
      <c r="EV31" s="39">
        <v>60.283915733007902</v>
      </c>
      <c r="EW31" s="39">
        <v>60.283915733007802</v>
      </c>
      <c r="EX31" s="39">
        <v>60.283915733007802</v>
      </c>
      <c r="EY31" s="39">
        <v>60.271340504834299</v>
      </c>
      <c r="EZ31" s="39">
        <v>60.2713405604106</v>
      </c>
      <c r="FA31" s="39">
        <v>60.271340560410501</v>
      </c>
      <c r="FB31" s="39">
        <v>60.271340560410501</v>
      </c>
      <c r="FC31" s="39">
        <v>60.2713405604106</v>
      </c>
      <c r="FD31" s="39">
        <v>60.2713405604107</v>
      </c>
      <c r="FE31" s="39">
        <v>60.2713405604106</v>
      </c>
      <c r="FF31" s="39">
        <v>60.271340560410501</v>
      </c>
      <c r="FG31" s="39">
        <v>60.2713405604107</v>
      </c>
      <c r="FH31" s="39">
        <v>60.2713405604107</v>
      </c>
      <c r="FI31" s="39">
        <v>60.2713405604107</v>
      </c>
      <c r="FJ31" s="39">
        <v>60.2713405604106</v>
      </c>
      <c r="FK31" s="39">
        <v>60.2713405604107</v>
      </c>
      <c r="FL31" s="39">
        <v>60.2713405604107</v>
      </c>
      <c r="FM31" s="39">
        <v>60.271340560410501</v>
      </c>
      <c r="FN31" s="39">
        <v>60.271340560410302</v>
      </c>
      <c r="FO31" s="39">
        <v>60.2713405604106</v>
      </c>
      <c r="FP31" s="39">
        <v>60.2713405604107</v>
      </c>
      <c r="FQ31" s="39">
        <v>60.2713405604106</v>
      </c>
      <c r="FR31" s="39">
        <v>60.271340560410302</v>
      </c>
      <c r="FS31" s="39">
        <v>60.2713405604107</v>
      </c>
      <c r="FT31" s="39">
        <v>60.2713405604107</v>
      </c>
      <c r="FU31" s="39">
        <v>60.271340560410501</v>
      </c>
      <c r="FV31" s="39">
        <v>60.2713405604106</v>
      </c>
      <c r="FW31" s="39">
        <v>60.2713405604107</v>
      </c>
      <c r="FX31" s="39">
        <v>60.2713405604107</v>
      </c>
      <c r="FY31" s="39">
        <v>60.2713405604107</v>
      </c>
      <c r="FZ31" s="39">
        <v>60.2713405604107</v>
      </c>
      <c r="GA31" s="39">
        <v>60.2713405604107</v>
      </c>
      <c r="GB31" s="39">
        <v>60.2713405604107</v>
      </c>
      <c r="GC31" s="39">
        <v>60.2713405604107</v>
      </c>
      <c r="GD31" s="39">
        <v>60.2713405604107</v>
      </c>
      <c r="GE31" s="39">
        <v>60.2713405604107</v>
      </c>
      <c r="GF31" s="39">
        <v>60.271340560410501</v>
      </c>
      <c r="GG31" s="39">
        <v>60.2713405604107</v>
      </c>
      <c r="GH31" s="39">
        <v>60.2713405604107</v>
      </c>
      <c r="GI31" s="39">
        <v>60.2713405604106</v>
      </c>
      <c r="GJ31" s="39">
        <v>60.2713405604107</v>
      </c>
      <c r="GK31" s="39">
        <v>60.2713405604107</v>
      </c>
      <c r="GL31" s="39">
        <v>60.2713405604107</v>
      </c>
      <c r="GM31" s="39">
        <v>60.2713405604107</v>
      </c>
      <c r="GN31" s="39">
        <v>60.2713405604106</v>
      </c>
      <c r="GO31" s="39">
        <v>60.2713405604107</v>
      </c>
      <c r="GP31" s="39">
        <v>60.271340560410501</v>
      </c>
      <c r="GQ31" s="39">
        <v>60.2713405604106</v>
      </c>
      <c r="GR31" s="39">
        <v>60.2713405604107</v>
      </c>
      <c r="GS31" s="39">
        <v>60.2713405604107</v>
      </c>
      <c r="GT31" s="39">
        <v>60.2713405604106</v>
      </c>
      <c r="GU31" s="39">
        <v>60.2713405604107</v>
      </c>
      <c r="GV31" s="39">
        <v>60.2713405604106</v>
      </c>
      <c r="GW31" s="39">
        <v>60.258805413469801</v>
      </c>
      <c r="GX31" s="39">
        <v>60.258805470425798</v>
      </c>
      <c r="GY31" s="39">
        <v>60.258805470425898</v>
      </c>
      <c r="GZ31" s="39">
        <v>60.258805470425699</v>
      </c>
      <c r="HA31" s="39">
        <v>60.258805470425898</v>
      </c>
      <c r="HB31" s="39">
        <v>60.258805470425898</v>
      </c>
      <c r="HC31" s="39">
        <v>60.258805470425898</v>
      </c>
      <c r="HD31" s="39">
        <v>60.258805470425898</v>
      </c>
      <c r="HE31" s="39">
        <v>60.258805470425898</v>
      </c>
      <c r="HF31" s="39">
        <v>60.258805470425997</v>
      </c>
      <c r="HG31" s="39">
        <v>60.258805470425898</v>
      </c>
      <c r="HH31" s="39">
        <v>60.258805470425898</v>
      </c>
      <c r="HI31" s="39">
        <v>60.258805470425699</v>
      </c>
      <c r="HJ31" s="39">
        <v>60.258805470425898</v>
      </c>
      <c r="HK31" s="39">
        <v>60.258805470425699</v>
      </c>
      <c r="HL31" s="39">
        <v>60.258805470425898</v>
      </c>
      <c r="HM31" s="39">
        <v>60.258805470425798</v>
      </c>
      <c r="HN31" s="39">
        <v>60.258805470425798</v>
      </c>
      <c r="HO31" s="39">
        <v>60.258805470425798</v>
      </c>
      <c r="HP31" s="39">
        <v>60.258805470425798</v>
      </c>
      <c r="HQ31" s="39">
        <v>60.258805470425898</v>
      </c>
      <c r="HR31" s="39">
        <v>60.258805470425898</v>
      </c>
      <c r="HS31" s="39">
        <v>60.258805470425898</v>
      </c>
      <c r="HT31" s="39">
        <v>60.258805470425898</v>
      </c>
      <c r="HU31" s="39">
        <v>60.258805470425898</v>
      </c>
      <c r="HV31" s="39">
        <v>60.258805470425898</v>
      </c>
      <c r="HW31" s="39">
        <v>60.258805470425798</v>
      </c>
      <c r="HX31" s="39">
        <v>60.258805470425898</v>
      </c>
      <c r="HY31" s="39">
        <v>60.258805470425898</v>
      </c>
      <c r="HZ31" s="39">
        <v>60.258805470425798</v>
      </c>
      <c r="IA31" s="39">
        <v>60.258805470425898</v>
      </c>
      <c r="IB31" s="39">
        <v>60.258805470425798</v>
      </c>
      <c r="IC31" s="39">
        <v>60.258805470425898</v>
      </c>
      <c r="ID31" s="39">
        <v>60.258805470425898</v>
      </c>
      <c r="IE31" s="39">
        <v>60.258805470425798</v>
      </c>
      <c r="IF31" s="39">
        <v>60.258805470425699</v>
      </c>
      <c r="IG31" s="39">
        <v>60.258805470425798</v>
      </c>
      <c r="IH31" s="39">
        <v>60.258805470425798</v>
      </c>
      <c r="II31" s="39">
        <v>60.258805470425798</v>
      </c>
      <c r="IJ31" s="39">
        <v>60.258805470425898</v>
      </c>
      <c r="IK31" s="39">
        <v>60.258805470425898</v>
      </c>
      <c r="IL31" s="39">
        <v>60.258805470425699</v>
      </c>
      <c r="IM31" s="39">
        <v>60.258805470425798</v>
      </c>
      <c r="IN31" s="39">
        <v>60.258805470425898</v>
      </c>
      <c r="IO31" s="39">
        <v>60.258805470425898</v>
      </c>
      <c r="IP31" s="39">
        <v>60.258805470425798</v>
      </c>
      <c r="IQ31" s="39">
        <v>60.258805470425898</v>
      </c>
      <c r="IR31" s="39">
        <v>60.258805470425798</v>
      </c>
      <c r="IS31" s="39">
        <v>60.258805470425898</v>
      </c>
      <c r="IT31" s="39">
        <v>60.258805470425898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74.222506873407397</v>
      </c>
      <c r="F32" s="14">
        <v>74.222504407854103</v>
      </c>
      <c r="G32" s="14">
        <v>74.222504407853506</v>
      </c>
      <c r="H32" s="14">
        <v>74.222504407853506</v>
      </c>
      <c r="I32" s="14">
        <v>74.222504407853904</v>
      </c>
      <c r="J32" s="14">
        <v>74.222504407853805</v>
      </c>
      <c r="K32" s="39">
        <v>74.222504407853606</v>
      </c>
      <c r="L32" s="39">
        <v>74.222504407853606</v>
      </c>
      <c r="M32" s="39">
        <v>74.222504407853606</v>
      </c>
      <c r="N32" s="39">
        <v>74.222504407853805</v>
      </c>
      <c r="O32" s="39">
        <v>74.222504407853506</v>
      </c>
      <c r="P32" s="39">
        <v>74.222504407854004</v>
      </c>
      <c r="Q32" s="39">
        <v>74.222504407853805</v>
      </c>
      <c r="R32" s="39">
        <v>74.222504407854103</v>
      </c>
      <c r="S32" s="39">
        <v>74.222504407853805</v>
      </c>
      <c r="T32" s="39">
        <v>74.222504407853194</v>
      </c>
      <c r="U32" s="39">
        <v>74.222504407853705</v>
      </c>
      <c r="V32" s="39">
        <v>74.222504407853407</v>
      </c>
      <c r="W32" s="39">
        <v>74.222504407853705</v>
      </c>
      <c r="X32" s="39">
        <v>74.222504407853506</v>
      </c>
      <c r="Y32" s="39">
        <v>74.222504407853194</v>
      </c>
      <c r="Z32" s="39">
        <v>74.222504407854004</v>
      </c>
      <c r="AA32" s="39">
        <v>74.222504407853194</v>
      </c>
      <c r="AB32" s="39">
        <v>74.222504407853705</v>
      </c>
      <c r="AC32" s="39">
        <v>74.222504407853904</v>
      </c>
      <c r="AD32" s="39">
        <v>74.222504407853904</v>
      </c>
      <c r="AE32" s="39">
        <v>74.222504407853407</v>
      </c>
      <c r="AF32" s="39">
        <v>74.222504407853094</v>
      </c>
      <c r="AG32" s="39">
        <v>74.222504407853407</v>
      </c>
      <c r="AH32" s="39">
        <v>74.222504407853606</v>
      </c>
      <c r="AI32" s="39">
        <v>74.222504407854004</v>
      </c>
      <c r="AJ32" s="39">
        <v>74.222504407854302</v>
      </c>
      <c r="AK32" s="39">
        <v>74.222504407853506</v>
      </c>
      <c r="AL32" s="39">
        <v>74.222504407853705</v>
      </c>
      <c r="AM32" s="39">
        <v>74.222504407853805</v>
      </c>
      <c r="AN32" s="39">
        <v>74.222504407853705</v>
      </c>
      <c r="AO32" s="39">
        <v>74.222504407853506</v>
      </c>
      <c r="AP32" s="39">
        <v>74.222504407853904</v>
      </c>
      <c r="AQ32" s="39">
        <v>74.222504407853705</v>
      </c>
      <c r="AR32" s="39">
        <v>74.222504407853705</v>
      </c>
      <c r="AS32" s="39">
        <v>74.222504407854004</v>
      </c>
      <c r="AT32" s="39">
        <v>74.222504407853904</v>
      </c>
      <c r="AU32" s="39">
        <v>74.222504407854402</v>
      </c>
      <c r="AV32" s="39">
        <v>74.222504407853194</v>
      </c>
      <c r="AW32" s="39">
        <v>74.222504407854004</v>
      </c>
      <c r="AX32" s="39">
        <v>74.222504407854103</v>
      </c>
      <c r="AY32" s="39">
        <v>74.222504407853805</v>
      </c>
      <c r="AZ32" s="39">
        <v>74.222504407853606</v>
      </c>
      <c r="BA32" s="39">
        <v>74.222504407853293</v>
      </c>
      <c r="BB32" s="39">
        <v>74.222504407853805</v>
      </c>
      <c r="BC32" s="39">
        <v>74.006729599635804</v>
      </c>
      <c r="BD32" s="39">
        <v>74.006729077992901</v>
      </c>
      <c r="BE32" s="39">
        <v>74.006729077992503</v>
      </c>
      <c r="BF32" s="39">
        <v>74.006729077992503</v>
      </c>
      <c r="BG32" s="39">
        <v>74.006729077993398</v>
      </c>
      <c r="BH32" s="39">
        <v>74.006729077992901</v>
      </c>
      <c r="BI32" s="39">
        <v>74.006729077993199</v>
      </c>
      <c r="BJ32" s="39">
        <v>74.006729077992503</v>
      </c>
      <c r="BK32" s="39">
        <v>74.006729077992304</v>
      </c>
      <c r="BL32" s="39">
        <v>74.006729077993697</v>
      </c>
      <c r="BM32" s="39">
        <v>74.006729077992802</v>
      </c>
      <c r="BN32" s="39">
        <v>74.006729077992802</v>
      </c>
      <c r="BO32" s="39">
        <v>74.006729077992503</v>
      </c>
      <c r="BP32" s="39">
        <v>74.006729077992603</v>
      </c>
      <c r="BQ32" s="39">
        <v>74.0067290779931</v>
      </c>
      <c r="BR32" s="39">
        <v>74.0067290779931</v>
      </c>
      <c r="BS32" s="39">
        <v>74.0067290779931</v>
      </c>
      <c r="BT32" s="39">
        <v>74.006729077992603</v>
      </c>
      <c r="BU32" s="39">
        <v>74.006729077992901</v>
      </c>
      <c r="BV32" s="39">
        <v>74.006729077992603</v>
      </c>
      <c r="BW32" s="39">
        <v>74.0067290779931</v>
      </c>
      <c r="BX32" s="39">
        <v>74.006729077992802</v>
      </c>
      <c r="BY32" s="39">
        <v>74.0067290779931</v>
      </c>
      <c r="BZ32" s="39">
        <v>74.006729077992802</v>
      </c>
      <c r="CA32" s="39">
        <v>74.006729077993199</v>
      </c>
      <c r="CB32" s="39">
        <v>74.006729077993398</v>
      </c>
      <c r="CC32" s="39">
        <v>74.006729077993398</v>
      </c>
      <c r="CD32" s="39">
        <v>74.006729077992901</v>
      </c>
      <c r="CE32" s="39">
        <v>74.006729077992901</v>
      </c>
      <c r="CF32" s="39">
        <v>74.006729077993199</v>
      </c>
      <c r="CG32" s="39">
        <v>74.006729077992702</v>
      </c>
      <c r="CH32" s="39">
        <v>74.006729077993398</v>
      </c>
      <c r="CI32" s="39">
        <v>74.006729077992901</v>
      </c>
      <c r="CJ32" s="39">
        <v>74.006729077993398</v>
      </c>
      <c r="CK32" s="39">
        <v>74.006729077993199</v>
      </c>
      <c r="CL32" s="39">
        <v>74.006729077992702</v>
      </c>
      <c r="CM32" s="39">
        <v>74.006729077993299</v>
      </c>
      <c r="CN32" s="39">
        <v>74.006729077993</v>
      </c>
      <c r="CO32" s="39">
        <v>74.006729077992404</v>
      </c>
      <c r="CP32" s="39">
        <v>74.0067290779931</v>
      </c>
      <c r="CQ32" s="39">
        <v>74.0067290779931</v>
      </c>
      <c r="CR32" s="39">
        <v>74.006729077992901</v>
      </c>
      <c r="CS32" s="39">
        <v>74.006729077992603</v>
      </c>
      <c r="CT32" s="39">
        <v>74.006729077993597</v>
      </c>
      <c r="CU32" s="39">
        <v>74.006729077992603</v>
      </c>
      <c r="CV32" s="39">
        <v>74.006729077992503</v>
      </c>
      <c r="CW32" s="39">
        <v>74.006729077992802</v>
      </c>
      <c r="CX32" s="39">
        <v>74.006729077993597</v>
      </c>
      <c r="CY32" s="39">
        <v>74.006729077992603</v>
      </c>
      <c r="CZ32" s="39">
        <v>74.006729077993398</v>
      </c>
      <c r="DA32" s="39">
        <v>73.897838964554495</v>
      </c>
      <c r="DB32" s="39">
        <v>73.897203990307204</v>
      </c>
      <c r="DC32" s="39">
        <v>73.897203990209604</v>
      </c>
      <c r="DD32" s="39">
        <v>73.897203990209107</v>
      </c>
      <c r="DE32" s="39">
        <v>73.897203990209604</v>
      </c>
      <c r="DF32" s="39">
        <v>73.897203990209505</v>
      </c>
      <c r="DG32" s="39">
        <v>73.897203990209206</v>
      </c>
      <c r="DH32" s="39">
        <v>73.897203990209206</v>
      </c>
      <c r="DI32" s="39">
        <v>73.897203990209803</v>
      </c>
      <c r="DJ32" s="39">
        <v>73.897203990209206</v>
      </c>
      <c r="DK32" s="39">
        <v>73.897203990209704</v>
      </c>
      <c r="DL32" s="39">
        <v>73.897203990209604</v>
      </c>
      <c r="DM32" s="39">
        <v>73.897203990209405</v>
      </c>
      <c r="DN32" s="39">
        <v>73.897203990208993</v>
      </c>
      <c r="DO32" s="39">
        <v>73.897203990209405</v>
      </c>
      <c r="DP32" s="39">
        <v>73.897203990209604</v>
      </c>
      <c r="DQ32" s="39">
        <v>73.897203990209505</v>
      </c>
      <c r="DR32" s="39">
        <v>73.897203990209206</v>
      </c>
      <c r="DS32" s="39">
        <v>73.897203990209505</v>
      </c>
      <c r="DT32" s="39">
        <v>73.897203990208695</v>
      </c>
      <c r="DU32" s="39">
        <v>73.897203990209405</v>
      </c>
      <c r="DV32" s="39">
        <v>73.897203990209704</v>
      </c>
      <c r="DW32" s="39">
        <v>73.897203990209604</v>
      </c>
      <c r="DX32" s="39">
        <v>73.897203990209405</v>
      </c>
      <c r="DY32" s="39">
        <v>73.897203990208993</v>
      </c>
      <c r="DZ32" s="39">
        <v>73.897203990208993</v>
      </c>
      <c r="EA32" s="39">
        <v>73.897203990209505</v>
      </c>
      <c r="EB32" s="39">
        <v>73.897203990209206</v>
      </c>
      <c r="EC32" s="39">
        <v>73.897203990209206</v>
      </c>
      <c r="ED32" s="39">
        <v>73.897203990209505</v>
      </c>
      <c r="EE32" s="39">
        <v>73.897203990208993</v>
      </c>
      <c r="EF32" s="39">
        <v>73.897203990208894</v>
      </c>
      <c r="EG32" s="39">
        <v>73.897203990209405</v>
      </c>
      <c r="EH32" s="39">
        <v>73.897203990209107</v>
      </c>
      <c r="EI32" s="39">
        <v>73.897203990209604</v>
      </c>
      <c r="EJ32" s="39">
        <v>73.897203990209405</v>
      </c>
      <c r="EK32" s="39">
        <v>73.897203990209405</v>
      </c>
      <c r="EL32" s="39">
        <v>73.897203990209306</v>
      </c>
      <c r="EM32" s="39">
        <v>73.897203990209107</v>
      </c>
      <c r="EN32" s="39">
        <v>73.897203990208993</v>
      </c>
      <c r="EO32" s="39">
        <v>73.897203990209306</v>
      </c>
      <c r="EP32" s="39">
        <v>73.897203990209306</v>
      </c>
      <c r="EQ32" s="39">
        <v>73.897203990209505</v>
      </c>
      <c r="ER32" s="39">
        <v>73.897203990209306</v>
      </c>
      <c r="ES32" s="39">
        <v>73.897203990209604</v>
      </c>
      <c r="ET32" s="39">
        <v>73.897203990209206</v>
      </c>
      <c r="EU32" s="39">
        <v>73.897203990208993</v>
      </c>
      <c r="EV32" s="39">
        <v>73.897203990208993</v>
      </c>
      <c r="EW32" s="39">
        <v>73.897203990209107</v>
      </c>
      <c r="EX32" s="39">
        <v>73.897203990209306</v>
      </c>
      <c r="EY32" s="39">
        <v>74.115164141480804</v>
      </c>
      <c r="EZ32" s="39">
        <v>74.115163882936002</v>
      </c>
      <c r="FA32" s="39">
        <v>74.115163882935704</v>
      </c>
      <c r="FB32" s="39">
        <v>74.115163882935704</v>
      </c>
      <c r="FC32" s="39">
        <v>74.115163882935406</v>
      </c>
      <c r="FD32" s="39">
        <v>74.115163882935903</v>
      </c>
      <c r="FE32" s="39">
        <v>74.115163882935406</v>
      </c>
      <c r="FF32" s="39">
        <v>74.115163882935903</v>
      </c>
      <c r="FG32" s="39">
        <v>74.115163882935803</v>
      </c>
      <c r="FH32" s="39">
        <v>74.115163882936002</v>
      </c>
      <c r="FI32" s="39">
        <v>74.1151638829364</v>
      </c>
      <c r="FJ32" s="39">
        <v>74.115163882935505</v>
      </c>
      <c r="FK32" s="39">
        <v>74.115163882935704</v>
      </c>
      <c r="FL32" s="39">
        <v>74.115163882935605</v>
      </c>
      <c r="FM32" s="39">
        <v>74.115163882935903</v>
      </c>
      <c r="FN32" s="39">
        <v>74.115163882936301</v>
      </c>
      <c r="FO32" s="39">
        <v>74.115163882935207</v>
      </c>
      <c r="FP32" s="39">
        <v>74.115163882936002</v>
      </c>
      <c r="FQ32" s="39">
        <v>74.115163882935704</v>
      </c>
      <c r="FR32" s="39">
        <v>74.115163882936102</v>
      </c>
      <c r="FS32" s="39">
        <v>74.115163882935306</v>
      </c>
      <c r="FT32" s="39">
        <v>74.115163882935605</v>
      </c>
      <c r="FU32" s="39">
        <v>74.115163882935605</v>
      </c>
      <c r="FV32" s="39">
        <v>74.115163882935505</v>
      </c>
      <c r="FW32" s="39">
        <v>74.115163882936002</v>
      </c>
      <c r="FX32" s="39">
        <v>74.115163882935903</v>
      </c>
      <c r="FY32" s="39">
        <v>74.115163882935803</v>
      </c>
      <c r="FZ32" s="39">
        <v>74.115163882935803</v>
      </c>
      <c r="GA32" s="39">
        <v>74.115163882935605</v>
      </c>
      <c r="GB32" s="39">
        <v>74.115163882935903</v>
      </c>
      <c r="GC32" s="39">
        <v>74.1151638829365</v>
      </c>
      <c r="GD32" s="39">
        <v>74.115163882936201</v>
      </c>
      <c r="GE32" s="39">
        <v>74.115163882935903</v>
      </c>
      <c r="GF32" s="39">
        <v>74.115163882935903</v>
      </c>
      <c r="GG32" s="39">
        <v>74.115163882935605</v>
      </c>
      <c r="GH32" s="39">
        <v>74.115163882935605</v>
      </c>
      <c r="GI32" s="39">
        <v>74.115163882935704</v>
      </c>
      <c r="GJ32" s="39">
        <v>74.115163882935207</v>
      </c>
      <c r="GK32" s="39">
        <v>74.115163882935903</v>
      </c>
      <c r="GL32" s="39">
        <v>74.115163882935605</v>
      </c>
      <c r="GM32" s="39">
        <v>74.115163882935605</v>
      </c>
      <c r="GN32" s="39">
        <v>74.115163882935605</v>
      </c>
      <c r="GO32" s="39">
        <v>74.115163882936201</v>
      </c>
      <c r="GP32" s="39">
        <v>74.115163882936102</v>
      </c>
      <c r="GQ32" s="39">
        <v>74.115163882936102</v>
      </c>
      <c r="GR32" s="39">
        <v>74.115163882935505</v>
      </c>
      <c r="GS32" s="39">
        <v>74.115163882935605</v>
      </c>
      <c r="GT32" s="39">
        <v>74.115163882935505</v>
      </c>
      <c r="GU32" s="39">
        <v>74.115163882935704</v>
      </c>
      <c r="GV32" s="39">
        <v>74.115163882935207</v>
      </c>
      <c r="GW32" s="39">
        <v>74.328747446539694</v>
      </c>
      <c r="GX32" s="39">
        <v>74.328747183096198</v>
      </c>
      <c r="GY32" s="39">
        <v>74.3287471830958</v>
      </c>
      <c r="GZ32" s="39">
        <v>74.3287471830957</v>
      </c>
      <c r="HA32" s="39">
        <v>74.328747183095501</v>
      </c>
      <c r="HB32" s="39">
        <v>74.328747183095899</v>
      </c>
      <c r="HC32" s="39">
        <v>74.3287471830958</v>
      </c>
      <c r="HD32" s="39">
        <v>74.328747183095601</v>
      </c>
      <c r="HE32" s="39">
        <v>74.3287471830957</v>
      </c>
      <c r="HF32" s="39">
        <v>74.328747183095601</v>
      </c>
      <c r="HG32" s="39">
        <v>74.328747183096198</v>
      </c>
      <c r="HH32" s="39">
        <v>74.328747183095999</v>
      </c>
      <c r="HI32" s="39">
        <v>74.328747183096496</v>
      </c>
      <c r="HJ32" s="39">
        <v>74.328747183095103</v>
      </c>
      <c r="HK32" s="39">
        <v>74.328747183096198</v>
      </c>
      <c r="HL32" s="39">
        <v>74.3287471830957</v>
      </c>
      <c r="HM32" s="39">
        <v>74.328747183096297</v>
      </c>
      <c r="HN32" s="39">
        <v>74.328747183096397</v>
      </c>
      <c r="HO32" s="39">
        <v>74.328747183096695</v>
      </c>
      <c r="HP32" s="39">
        <v>74.3287471830957</v>
      </c>
      <c r="HQ32" s="39">
        <v>74.328747183095999</v>
      </c>
      <c r="HR32" s="39">
        <v>74.328747183096297</v>
      </c>
      <c r="HS32" s="39">
        <v>74.328747183096198</v>
      </c>
      <c r="HT32" s="39">
        <v>74.3287471830958</v>
      </c>
      <c r="HU32" s="39">
        <v>74.328747183095999</v>
      </c>
      <c r="HV32" s="39">
        <v>74.328747183095601</v>
      </c>
      <c r="HW32" s="39">
        <v>74.328747183096596</v>
      </c>
      <c r="HX32" s="39">
        <v>74.328747183095999</v>
      </c>
      <c r="HY32" s="39">
        <v>74.3287471830958</v>
      </c>
      <c r="HZ32" s="39">
        <v>74.328747183096596</v>
      </c>
      <c r="IA32" s="39">
        <v>74.328747183095203</v>
      </c>
      <c r="IB32" s="39">
        <v>74.328747183096098</v>
      </c>
      <c r="IC32" s="39">
        <v>74.328747183095899</v>
      </c>
      <c r="ID32" s="39">
        <v>74.3287471830958</v>
      </c>
      <c r="IE32" s="39">
        <v>74.328747183096496</v>
      </c>
      <c r="IF32" s="39">
        <v>74.328747183095899</v>
      </c>
      <c r="IG32" s="39">
        <v>74.328747183096596</v>
      </c>
      <c r="IH32" s="39">
        <v>74.328747183096098</v>
      </c>
      <c r="II32" s="39">
        <v>74.328747183096297</v>
      </c>
      <c r="IJ32" s="39">
        <v>74.328747183095601</v>
      </c>
      <c r="IK32" s="39">
        <v>74.328747183095999</v>
      </c>
      <c r="IL32" s="39">
        <v>74.3287471830958</v>
      </c>
      <c r="IM32" s="39">
        <v>74.328747183096596</v>
      </c>
      <c r="IN32" s="39">
        <v>74.328747183096198</v>
      </c>
      <c r="IO32" s="39">
        <v>74.328747183096198</v>
      </c>
      <c r="IP32" s="39">
        <v>74.328747183096297</v>
      </c>
      <c r="IQ32" s="39">
        <v>74.328747183096397</v>
      </c>
      <c r="IR32" s="39">
        <v>74.328747183096496</v>
      </c>
      <c r="IS32" s="39">
        <v>74.328747183095402</v>
      </c>
      <c r="IT32" s="39">
        <v>74.328747183095402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32.362852915669002</v>
      </c>
      <c r="F33" s="14">
        <v>32.362850779185202</v>
      </c>
      <c r="G33" s="14">
        <v>32.362850779184797</v>
      </c>
      <c r="H33" s="14">
        <v>32.362850779184697</v>
      </c>
      <c r="I33" s="14">
        <v>32.362850779185003</v>
      </c>
      <c r="J33" s="14">
        <v>32.362850779184903</v>
      </c>
      <c r="K33" s="39">
        <v>32.362850779184797</v>
      </c>
      <c r="L33" s="39">
        <v>32.362850779184697</v>
      </c>
      <c r="M33" s="39">
        <v>32.362850779184697</v>
      </c>
      <c r="N33" s="39">
        <v>32.362850779184903</v>
      </c>
      <c r="O33" s="39">
        <v>32.362850779184697</v>
      </c>
      <c r="P33" s="39">
        <v>32.362850779185102</v>
      </c>
      <c r="Q33" s="39">
        <v>32.362850779184797</v>
      </c>
      <c r="R33" s="39">
        <v>32.362850779185102</v>
      </c>
      <c r="S33" s="39">
        <v>32.362850779184797</v>
      </c>
      <c r="T33" s="39">
        <v>32.362850779184498</v>
      </c>
      <c r="U33" s="39">
        <v>32.362850779184797</v>
      </c>
      <c r="V33" s="39">
        <v>32.362850779184498</v>
      </c>
      <c r="W33" s="39">
        <v>32.362850779184903</v>
      </c>
      <c r="X33" s="39">
        <v>32.362850779184697</v>
      </c>
      <c r="Y33" s="39">
        <v>32.362850779184399</v>
      </c>
      <c r="Z33" s="39">
        <v>32.362850779185102</v>
      </c>
      <c r="AA33" s="39">
        <v>32.362850779184399</v>
      </c>
      <c r="AB33" s="39">
        <v>32.362850779184797</v>
      </c>
      <c r="AC33" s="39">
        <v>32.362850779185003</v>
      </c>
      <c r="AD33" s="39">
        <v>32.362850779185102</v>
      </c>
      <c r="AE33" s="39">
        <v>32.362850779184498</v>
      </c>
      <c r="AF33" s="39">
        <v>32.362850779184498</v>
      </c>
      <c r="AG33" s="39">
        <v>32.362850779184598</v>
      </c>
      <c r="AH33" s="39">
        <v>32.362850779184797</v>
      </c>
      <c r="AI33" s="39">
        <v>32.362850779185003</v>
      </c>
      <c r="AJ33" s="39">
        <v>32.362850779185401</v>
      </c>
      <c r="AK33" s="39">
        <v>32.362850779184697</v>
      </c>
      <c r="AL33" s="39">
        <v>32.362850779184797</v>
      </c>
      <c r="AM33" s="39">
        <v>32.362850779185003</v>
      </c>
      <c r="AN33" s="39">
        <v>32.362850779184797</v>
      </c>
      <c r="AO33" s="39">
        <v>32.362850779184598</v>
      </c>
      <c r="AP33" s="39">
        <v>32.362850779184903</v>
      </c>
      <c r="AQ33" s="39">
        <v>32.362850779184903</v>
      </c>
      <c r="AR33" s="39">
        <v>32.362850779185003</v>
      </c>
      <c r="AS33" s="39">
        <v>32.362850779185003</v>
      </c>
      <c r="AT33" s="39">
        <v>32.362850779185003</v>
      </c>
      <c r="AU33" s="39">
        <v>32.3628507791855</v>
      </c>
      <c r="AV33" s="39">
        <v>32.362850779184498</v>
      </c>
      <c r="AW33" s="39">
        <v>32.362850779185003</v>
      </c>
      <c r="AX33" s="39">
        <v>32.362850779185102</v>
      </c>
      <c r="AY33" s="39">
        <v>32.362850779184903</v>
      </c>
      <c r="AZ33" s="39">
        <v>32.362850779184697</v>
      </c>
      <c r="BA33" s="39">
        <v>32.362850779184498</v>
      </c>
      <c r="BB33" s="39">
        <v>32.362850779185003</v>
      </c>
      <c r="BC33" s="39">
        <v>32.172665875120202</v>
      </c>
      <c r="BD33" s="39">
        <v>32.172665423878797</v>
      </c>
      <c r="BE33" s="39">
        <v>32.172665423878499</v>
      </c>
      <c r="BF33" s="39">
        <v>32.172665423878499</v>
      </c>
      <c r="BG33" s="39">
        <v>32.172665423879302</v>
      </c>
      <c r="BH33" s="39">
        <v>32.172665423878797</v>
      </c>
      <c r="BI33" s="39">
        <v>32.172665423879003</v>
      </c>
      <c r="BJ33" s="39">
        <v>32.172665423878499</v>
      </c>
      <c r="BK33" s="39">
        <v>32.1726654238783</v>
      </c>
      <c r="BL33" s="39">
        <v>32.172665423879501</v>
      </c>
      <c r="BM33" s="39">
        <v>32.172665423878698</v>
      </c>
      <c r="BN33" s="39">
        <v>32.172665423878797</v>
      </c>
      <c r="BO33" s="39">
        <v>32.172665423878499</v>
      </c>
      <c r="BP33" s="39">
        <v>32.172665423878499</v>
      </c>
      <c r="BQ33" s="39">
        <v>32.172665423879003</v>
      </c>
      <c r="BR33" s="39">
        <v>32.172665423878897</v>
      </c>
      <c r="BS33" s="39">
        <v>32.172665423879003</v>
      </c>
      <c r="BT33" s="39">
        <v>32.172665423878399</v>
      </c>
      <c r="BU33" s="39">
        <v>32.172665423878797</v>
      </c>
      <c r="BV33" s="39">
        <v>32.172665423878598</v>
      </c>
      <c r="BW33" s="39">
        <v>32.172665423879003</v>
      </c>
      <c r="BX33" s="39">
        <v>32.172665423878698</v>
      </c>
      <c r="BY33" s="39">
        <v>32.172665423879003</v>
      </c>
      <c r="BZ33" s="39">
        <v>32.172665423878797</v>
      </c>
      <c r="CA33" s="39">
        <v>32.172665423879103</v>
      </c>
      <c r="CB33" s="39">
        <v>32.172665423879401</v>
      </c>
      <c r="CC33" s="39">
        <v>32.172665423879202</v>
      </c>
      <c r="CD33" s="39">
        <v>32.172665423878897</v>
      </c>
      <c r="CE33" s="39">
        <v>32.172665423878797</v>
      </c>
      <c r="CF33" s="39">
        <v>32.172665423879103</v>
      </c>
      <c r="CG33" s="39">
        <v>32.172665423878698</v>
      </c>
      <c r="CH33" s="39">
        <v>32.172665423879202</v>
      </c>
      <c r="CI33" s="39">
        <v>32.172665423878797</v>
      </c>
      <c r="CJ33" s="39">
        <v>32.172665423879103</v>
      </c>
      <c r="CK33" s="39">
        <v>32.172665423879003</v>
      </c>
      <c r="CL33" s="39">
        <v>32.172665423878598</v>
      </c>
      <c r="CM33" s="39">
        <v>32.172665423879202</v>
      </c>
      <c r="CN33" s="39">
        <v>32.172665423878897</v>
      </c>
      <c r="CO33" s="39">
        <v>32.172665423878399</v>
      </c>
      <c r="CP33" s="39">
        <v>32.172665423878897</v>
      </c>
      <c r="CQ33" s="39">
        <v>32.172665423878897</v>
      </c>
      <c r="CR33" s="39">
        <v>32.172665423878897</v>
      </c>
      <c r="CS33" s="39">
        <v>32.172665423878598</v>
      </c>
      <c r="CT33" s="39">
        <v>32.172665423879501</v>
      </c>
      <c r="CU33" s="39">
        <v>32.172665423878598</v>
      </c>
      <c r="CV33" s="39">
        <v>32.172665423878399</v>
      </c>
      <c r="CW33" s="39">
        <v>32.172665423878797</v>
      </c>
      <c r="CX33" s="39">
        <v>32.172665423879401</v>
      </c>
      <c r="CY33" s="39">
        <v>32.172665423878499</v>
      </c>
      <c r="CZ33" s="39">
        <v>32.172665423879202</v>
      </c>
      <c r="DA33" s="39">
        <v>32.0767913591744</v>
      </c>
      <c r="DB33" s="39">
        <v>32.076284569170099</v>
      </c>
      <c r="DC33" s="39">
        <v>32.076284569086198</v>
      </c>
      <c r="DD33" s="39">
        <v>32.0762845690858</v>
      </c>
      <c r="DE33" s="39">
        <v>32.076284569086297</v>
      </c>
      <c r="DF33" s="39">
        <v>32.076284569086098</v>
      </c>
      <c r="DG33" s="39">
        <v>32.0762845690858</v>
      </c>
      <c r="DH33" s="39">
        <v>32.0762845690859</v>
      </c>
      <c r="DI33" s="39">
        <v>32.076284569086397</v>
      </c>
      <c r="DJ33" s="39">
        <v>32.0762845690859</v>
      </c>
      <c r="DK33" s="39">
        <v>32.076284569086198</v>
      </c>
      <c r="DL33" s="39">
        <v>32.076284569086198</v>
      </c>
      <c r="DM33" s="39">
        <v>32.076284569085999</v>
      </c>
      <c r="DN33" s="39">
        <v>32.076284569085701</v>
      </c>
      <c r="DO33" s="39">
        <v>32.076284569086098</v>
      </c>
      <c r="DP33" s="39">
        <v>32.076284569086198</v>
      </c>
      <c r="DQ33" s="39">
        <v>32.076284569086198</v>
      </c>
      <c r="DR33" s="39">
        <v>32.0762845690858</v>
      </c>
      <c r="DS33" s="39">
        <v>32.076284569086098</v>
      </c>
      <c r="DT33" s="39">
        <v>32.076284569085303</v>
      </c>
      <c r="DU33" s="39">
        <v>32.0762845690859</v>
      </c>
      <c r="DV33" s="39">
        <v>32.076284569086198</v>
      </c>
      <c r="DW33" s="39">
        <v>32.076284569086297</v>
      </c>
      <c r="DX33" s="39">
        <v>32.076284569085999</v>
      </c>
      <c r="DY33" s="39">
        <v>32.076284569085601</v>
      </c>
      <c r="DZ33" s="39">
        <v>32.0762845690858</v>
      </c>
      <c r="EA33" s="39">
        <v>32.076284569086098</v>
      </c>
      <c r="EB33" s="39">
        <v>32.0762845690859</v>
      </c>
      <c r="EC33" s="39">
        <v>32.0762845690859</v>
      </c>
      <c r="ED33" s="39">
        <v>32.076284569086098</v>
      </c>
      <c r="EE33" s="39">
        <v>32.076284569085601</v>
      </c>
      <c r="EF33" s="39">
        <v>32.076284569085502</v>
      </c>
      <c r="EG33" s="39">
        <v>32.0762845690859</v>
      </c>
      <c r="EH33" s="39">
        <v>32.076284569085701</v>
      </c>
      <c r="EI33" s="39">
        <v>32.076284569086198</v>
      </c>
      <c r="EJ33" s="39">
        <v>32.076284569086098</v>
      </c>
      <c r="EK33" s="39">
        <v>32.076284569085999</v>
      </c>
      <c r="EL33" s="39">
        <v>32.0762845690859</v>
      </c>
      <c r="EM33" s="39">
        <v>32.076284569085701</v>
      </c>
      <c r="EN33" s="39">
        <v>32.076284569085601</v>
      </c>
      <c r="EO33" s="39">
        <v>32.076284569085999</v>
      </c>
      <c r="EP33" s="39">
        <v>32.0762845690859</v>
      </c>
      <c r="EQ33" s="39">
        <v>32.076284569085999</v>
      </c>
      <c r="ER33" s="39">
        <v>32.0762845690859</v>
      </c>
      <c r="ES33" s="39">
        <v>32.076284569086198</v>
      </c>
      <c r="ET33" s="39">
        <v>32.0762845690858</v>
      </c>
      <c r="EU33" s="39">
        <v>32.0762845690858</v>
      </c>
      <c r="EV33" s="39">
        <v>32.076284569085701</v>
      </c>
      <c r="EW33" s="39">
        <v>32.076284569085701</v>
      </c>
      <c r="EX33" s="39">
        <v>32.0762845690859</v>
      </c>
      <c r="EY33" s="39">
        <v>32.268189435855803</v>
      </c>
      <c r="EZ33" s="39">
        <v>32.268189212014903</v>
      </c>
      <c r="FA33" s="39">
        <v>32.268189212014804</v>
      </c>
      <c r="FB33" s="39">
        <v>32.268189212014804</v>
      </c>
      <c r="FC33" s="39">
        <v>32.268189212014498</v>
      </c>
      <c r="FD33" s="39">
        <v>32.268189212014903</v>
      </c>
      <c r="FE33" s="39">
        <v>32.268189212014498</v>
      </c>
      <c r="FF33" s="39">
        <v>32.268189212014903</v>
      </c>
      <c r="FG33" s="39">
        <v>32.268189212014804</v>
      </c>
      <c r="FH33" s="39">
        <v>32.268189212015002</v>
      </c>
      <c r="FI33" s="39">
        <v>32.268189212015301</v>
      </c>
      <c r="FJ33" s="39">
        <v>32.268189212014498</v>
      </c>
      <c r="FK33" s="39">
        <v>32.268189212014697</v>
      </c>
      <c r="FL33" s="39">
        <v>32.268189212014597</v>
      </c>
      <c r="FM33" s="39">
        <v>32.268189212014903</v>
      </c>
      <c r="FN33" s="39">
        <v>32.268189212015102</v>
      </c>
      <c r="FO33" s="39">
        <v>32.268189212014398</v>
      </c>
      <c r="FP33" s="39">
        <v>32.268189212015002</v>
      </c>
      <c r="FQ33" s="39">
        <v>32.268189212014804</v>
      </c>
      <c r="FR33" s="39">
        <v>32.268189212014903</v>
      </c>
      <c r="FS33" s="39">
        <v>32.268189212014398</v>
      </c>
      <c r="FT33" s="39">
        <v>32.268189212014597</v>
      </c>
      <c r="FU33" s="39">
        <v>32.268189212014697</v>
      </c>
      <c r="FV33" s="39">
        <v>32.268189212014597</v>
      </c>
      <c r="FW33" s="39">
        <v>32.268189212015102</v>
      </c>
      <c r="FX33" s="39">
        <v>32.268189212014903</v>
      </c>
      <c r="FY33" s="39">
        <v>32.268189212014903</v>
      </c>
      <c r="FZ33" s="39">
        <v>32.268189212014804</v>
      </c>
      <c r="GA33" s="39">
        <v>32.268189212014597</v>
      </c>
      <c r="GB33" s="39">
        <v>32.268189212014903</v>
      </c>
      <c r="GC33" s="39">
        <v>32.2681892120154</v>
      </c>
      <c r="GD33" s="39">
        <v>32.268189212015102</v>
      </c>
      <c r="GE33" s="39">
        <v>32.268189212014804</v>
      </c>
      <c r="GF33" s="39">
        <v>32.268189212015002</v>
      </c>
      <c r="GG33" s="39">
        <v>32.268189212014597</v>
      </c>
      <c r="GH33" s="39">
        <v>32.268189212014498</v>
      </c>
      <c r="GI33" s="39">
        <v>32.268189212014804</v>
      </c>
      <c r="GJ33" s="39">
        <v>32.268189212014398</v>
      </c>
      <c r="GK33" s="39">
        <v>32.268189212014804</v>
      </c>
      <c r="GL33" s="39">
        <v>32.268189212014597</v>
      </c>
      <c r="GM33" s="39">
        <v>32.268189212014697</v>
      </c>
      <c r="GN33" s="39">
        <v>32.268189212014597</v>
      </c>
      <c r="GO33" s="39">
        <v>32.268189212015102</v>
      </c>
      <c r="GP33" s="39">
        <v>32.268189212015102</v>
      </c>
      <c r="GQ33" s="39">
        <v>32.268189212015102</v>
      </c>
      <c r="GR33" s="39">
        <v>32.268189212014597</v>
      </c>
      <c r="GS33" s="39">
        <v>32.268189212014597</v>
      </c>
      <c r="GT33" s="39">
        <v>32.268189212014697</v>
      </c>
      <c r="GU33" s="39">
        <v>32.268189212014804</v>
      </c>
      <c r="GV33" s="39">
        <v>32.268189212014299</v>
      </c>
      <c r="GW33" s="39">
        <v>32.456645608401999</v>
      </c>
      <c r="GX33" s="39">
        <v>32.456645379929803</v>
      </c>
      <c r="GY33" s="39">
        <v>32.456645379929597</v>
      </c>
      <c r="GZ33" s="39">
        <v>32.456645379929498</v>
      </c>
      <c r="HA33" s="39">
        <v>32.456645379929299</v>
      </c>
      <c r="HB33" s="39">
        <v>32.456645379929697</v>
      </c>
      <c r="HC33" s="39">
        <v>32.456645379929498</v>
      </c>
      <c r="HD33" s="39">
        <v>32.456645379929398</v>
      </c>
      <c r="HE33" s="39">
        <v>32.456645379929299</v>
      </c>
      <c r="HF33" s="39">
        <v>32.456645379929299</v>
      </c>
      <c r="HG33" s="39">
        <v>32.456645379929803</v>
      </c>
      <c r="HH33" s="39">
        <v>32.456645379929498</v>
      </c>
      <c r="HI33" s="39">
        <v>32.456645379930102</v>
      </c>
      <c r="HJ33" s="39">
        <v>32.456645379929</v>
      </c>
      <c r="HK33" s="39">
        <v>32.456645379929903</v>
      </c>
      <c r="HL33" s="39">
        <v>32.456645379929398</v>
      </c>
      <c r="HM33" s="39">
        <v>32.456645379929903</v>
      </c>
      <c r="HN33" s="39">
        <v>32.456645379930102</v>
      </c>
      <c r="HO33" s="39">
        <v>32.456645379930201</v>
      </c>
      <c r="HP33" s="39">
        <v>32.456645379929299</v>
      </c>
      <c r="HQ33" s="39">
        <v>32.456645379929803</v>
      </c>
      <c r="HR33" s="39">
        <v>32.456645379929903</v>
      </c>
      <c r="HS33" s="39">
        <v>32.456645379929803</v>
      </c>
      <c r="HT33" s="39">
        <v>32.456645379929498</v>
      </c>
      <c r="HU33" s="39">
        <v>32.456645379929697</v>
      </c>
      <c r="HV33" s="39">
        <v>32.456645379929398</v>
      </c>
      <c r="HW33" s="39">
        <v>32.456645379930102</v>
      </c>
      <c r="HX33" s="39">
        <v>32.456645379929697</v>
      </c>
      <c r="HY33" s="39">
        <v>32.456645379929498</v>
      </c>
      <c r="HZ33" s="39">
        <v>32.456645379930301</v>
      </c>
      <c r="IA33" s="39">
        <v>32.4566453799291</v>
      </c>
      <c r="IB33" s="39">
        <v>32.456645379929697</v>
      </c>
      <c r="IC33" s="39">
        <v>32.456645379929498</v>
      </c>
      <c r="ID33" s="39">
        <v>32.456645379929498</v>
      </c>
      <c r="IE33" s="39">
        <v>32.456645379930102</v>
      </c>
      <c r="IF33" s="39">
        <v>32.456645379929498</v>
      </c>
      <c r="IG33" s="39">
        <v>32.456645379930201</v>
      </c>
      <c r="IH33" s="39">
        <v>32.456645379929697</v>
      </c>
      <c r="II33" s="39">
        <v>32.456645379929903</v>
      </c>
      <c r="IJ33" s="39">
        <v>32.456645379929199</v>
      </c>
      <c r="IK33" s="39">
        <v>32.456645379929697</v>
      </c>
      <c r="IL33" s="39">
        <v>32.456645379929498</v>
      </c>
      <c r="IM33" s="39">
        <v>32.456645379930102</v>
      </c>
      <c r="IN33" s="39">
        <v>32.456645379929803</v>
      </c>
      <c r="IO33" s="39">
        <v>32.456645379929803</v>
      </c>
      <c r="IP33" s="39">
        <v>32.456645379929803</v>
      </c>
      <c r="IQ33" s="39">
        <v>32.456645379929903</v>
      </c>
      <c r="IR33" s="39">
        <v>32.456645379930102</v>
      </c>
      <c r="IS33" s="39">
        <v>32.4566453799291</v>
      </c>
      <c r="IT33" s="39">
        <v>32.456645379929199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8.2918725877940496</v>
      </c>
      <c r="F34" s="14">
        <v>8.2918724017784999</v>
      </c>
      <c r="G34" s="14">
        <v>8.2918724017784609</v>
      </c>
      <c r="H34" s="14">
        <v>8.2918724017784609</v>
      </c>
      <c r="I34" s="14">
        <v>8.2918724017784893</v>
      </c>
      <c r="J34" s="14">
        <v>8.2918724017784893</v>
      </c>
      <c r="K34" s="39">
        <v>8.2918724017784609</v>
      </c>
      <c r="L34" s="39">
        <v>8.2918724017784609</v>
      </c>
      <c r="M34" s="39">
        <v>8.2918724017784609</v>
      </c>
      <c r="N34" s="39">
        <v>8.2918724017784697</v>
      </c>
      <c r="O34" s="39">
        <v>8.2918724017784609</v>
      </c>
      <c r="P34" s="39">
        <v>8.2918724017784999</v>
      </c>
      <c r="Q34" s="39">
        <v>8.2918724017784697</v>
      </c>
      <c r="R34" s="39">
        <v>8.2918724017784893</v>
      </c>
      <c r="S34" s="39">
        <v>8.2918724017784804</v>
      </c>
      <c r="T34" s="39">
        <v>8.2918724017784307</v>
      </c>
      <c r="U34" s="39">
        <v>8.2918724017784609</v>
      </c>
      <c r="V34" s="39">
        <v>8.2918724017784609</v>
      </c>
      <c r="W34" s="39">
        <v>8.2918724017784804</v>
      </c>
      <c r="X34" s="39">
        <v>8.2918724017784609</v>
      </c>
      <c r="Y34" s="39">
        <v>8.2918724017784395</v>
      </c>
      <c r="Z34" s="39">
        <v>8.2918724017784999</v>
      </c>
      <c r="AA34" s="39">
        <v>8.2918724017784395</v>
      </c>
      <c r="AB34" s="39">
        <v>8.2918724017784609</v>
      </c>
      <c r="AC34" s="39">
        <v>8.2918724017785106</v>
      </c>
      <c r="AD34" s="39">
        <v>8.2918724017784804</v>
      </c>
      <c r="AE34" s="39">
        <v>8.2918724017784502</v>
      </c>
      <c r="AF34" s="39">
        <v>8.2918724017784307</v>
      </c>
      <c r="AG34" s="39">
        <v>8.2918724017784395</v>
      </c>
      <c r="AH34" s="39">
        <v>8.2918724017784609</v>
      </c>
      <c r="AI34" s="39">
        <v>8.2918724017784893</v>
      </c>
      <c r="AJ34" s="39">
        <v>8.2918724017785106</v>
      </c>
      <c r="AK34" s="39">
        <v>8.2918724017784502</v>
      </c>
      <c r="AL34" s="39">
        <v>8.2918724017784697</v>
      </c>
      <c r="AM34" s="39">
        <v>8.2918724017784804</v>
      </c>
      <c r="AN34" s="39">
        <v>8.2918724017784609</v>
      </c>
      <c r="AO34" s="39">
        <v>8.2918724017784609</v>
      </c>
      <c r="AP34" s="39">
        <v>8.2918724017784893</v>
      </c>
      <c r="AQ34" s="39">
        <v>8.2918724017784697</v>
      </c>
      <c r="AR34" s="39">
        <v>8.2918724017784697</v>
      </c>
      <c r="AS34" s="39">
        <v>8.2918724017784804</v>
      </c>
      <c r="AT34" s="39">
        <v>8.2918724017784893</v>
      </c>
      <c r="AU34" s="39">
        <v>8.2918724017785195</v>
      </c>
      <c r="AV34" s="39">
        <v>8.2918724017784395</v>
      </c>
      <c r="AW34" s="39">
        <v>8.2918724017784804</v>
      </c>
      <c r="AX34" s="39">
        <v>8.2918724017784999</v>
      </c>
      <c r="AY34" s="39">
        <v>8.2918724017784697</v>
      </c>
      <c r="AZ34" s="39">
        <v>8.2918724017784609</v>
      </c>
      <c r="BA34" s="39">
        <v>8.2918724017784395</v>
      </c>
      <c r="BB34" s="39">
        <v>8.2918724017784804</v>
      </c>
      <c r="BC34" s="39">
        <v>8.2733257257667692</v>
      </c>
      <c r="BD34" s="39">
        <v>8.2733256808492293</v>
      </c>
      <c r="BE34" s="39">
        <v>8.2733256808492097</v>
      </c>
      <c r="BF34" s="39">
        <v>8.2733256808492097</v>
      </c>
      <c r="BG34" s="39">
        <v>8.2733256808492701</v>
      </c>
      <c r="BH34" s="39">
        <v>8.2733256808492399</v>
      </c>
      <c r="BI34" s="39">
        <v>8.2733256808492595</v>
      </c>
      <c r="BJ34" s="39">
        <v>8.2733256808492204</v>
      </c>
      <c r="BK34" s="39">
        <v>8.2733256808492008</v>
      </c>
      <c r="BL34" s="39">
        <v>8.2733256808492808</v>
      </c>
      <c r="BM34" s="39">
        <v>8.2733256808492204</v>
      </c>
      <c r="BN34" s="39">
        <v>8.2733256808492293</v>
      </c>
      <c r="BO34" s="39">
        <v>8.2733256808492204</v>
      </c>
      <c r="BP34" s="39">
        <v>8.2733256808492097</v>
      </c>
      <c r="BQ34" s="39">
        <v>8.2733256808492506</v>
      </c>
      <c r="BR34" s="39">
        <v>8.2733256808492399</v>
      </c>
      <c r="BS34" s="39">
        <v>8.2733256808492399</v>
      </c>
      <c r="BT34" s="39">
        <v>8.2733256808492204</v>
      </c>
      <c r="BU34" s="39">
        <v>8.2733256808492293</v>
      </c>
      <c r="BV34" s="39">
        <v>8.2733256808492204</v>
      </c>
      <c r="BW34" s="39">
        <v>8.2733256808492506</v>
      </c>
      <c r="BX34" s="39">
        <v>8.2733256808492204</v>
      </c>
      <c r="BY34" s="39">
        <v>8.2733256808492506</v>
      </c>
      <c r="BZ34" s="39">
        <v>8.2733256808492293</v>
      </c>
      <c r="CA34" s="39">
        <v>8.2733256808492595</v>
      </c>
      <c r="CB34" s="39">
        <v>8.2733256808492701</v>
      </c>
      <c r="CC34" s="39">
        <v>8.2733256808492808</v>
      </c>
      <c r="CD34" s="39">
        <v>8.2733256808492293</v>
      </c>
      <c r="CE34" s="39">
        <v>8.2733256808492399</v>
      </c>
      <c r="CF34" s="39">
        <v>8.2733256808492595</v>
      </c>
      <c r="CG34" s="39">
        <v>8.2733256808492204</v>
      </c>
      <c r="CH34" s="39">
        <v>8.2733256808492701</v>
      </c>
      <c r="CI34" s="39">
        <v>8.2733256808492293</v>
      </c>
      <c r="CJ34" s="39">
        <v>8.2733256808492808</v>
      </c>
      <c r="CK34" s="39">
        <v>8.2733256808492506</v>
      </c>
      <c r="CL34" s="39">
        <v>8.2733256808492293</v>
      </c>
      <c r="CM34" s="39">
        <v>8.2733256808492595</v>
      </c>
      <c r="CN34" s="39">
        <v>8.2733256808492399</v>
      </c>
      <c r="CO34" s="39">
        <v>8.2733256808492097</v>
      </c>
      <c r="CP34" s="39">
        <v>8.2733256808492506</v>
      </c>
      <c r="CQ34" s="39">
        <v>8.2733256808492506</v>
      </c>
      <c r="CR34" s="39">
        <v>8.2733256808492399</v>
      </c>
      <c r="CS34" s="39">
        <v>8.2733256808492204</v>
      </c>
      <c r="CT34" s="39">
        <v>8.2733256808492808</v>
      </c>
      <c r="CU34" s="39">
        <v>8.2733256808492204</v>
      </c>
      <c r="CV34" s="39">
        <v>8.2733256808492204</v>
      </c>
      <c r="CW34" s="39">
        <v>8.2733256808492399</v>
      </c>
      <c r="CX34" s="39">
        <v>8.2733256808493003</v>
      </c>
      <c r="CY34" s="39">
        <v>8.2733256808492097</v>
      </c>
      <c r="CZ34" s="39">
        <v>8.2733256808492808</v>
      </c>
      <c r="DA34" s="39">
        <v>8.2640278316500098</v>
      </c>
      <c r="DB34" s="39">
        <v>8.2640043549985904</v>
      </c>
      <c r="DC34" s="39">
        <v>8.2640043549906093</v>
      </c>
      <c r="DD34" s="39">
        <v>8.2640043549905702</v>
      </c>
      <c r="DE34" s="39">
        <v>8.2640043549906199</v>
      </c>
      <c r="DF34" s="39">
        <v>8.2640043549906093</v>
      </c>
      <c r="DG34" s="39">
        <v>8.2640043549905808</v>
      </c>
      <c r="DH34" s="39">
        <v>8.2640043549905808</v>
      </c>
      <c r="DI34" s="39">
        <v>8.2640043549906199</v>
      </c>
      <c r="DJ34" s="39">
        <v>8.2640043549906004</v>
      </c>
      <c r="DK34" s="39">
        <v>8.2640043549906093</v>
      </c>
      <c r="DL34" s="39">
        <v>8.2640043549906093</v>
      </c>
      <c r="DM34" s="39">
        <v>8.2640043549905808</v>
      </c>
      <c r="DN34" s="39">
        <v>8.2640043549905702</v>
      </c>
      <c r="DO34" s="39">
        <v>8.2640043549906093</v>
      </c>
      <c r="DP34" s="39">
        <v>8.2640043549906093</v>
      </c>
      <c r="DQ34" s="39">
        <v>8.2640043549906093</v>
      </c>
      <c r="DR34" s="39">
        <v>8.2640043549905808</v>
      </c>
      <c r="DS34" s="39">
        <v>8.2640043549906004</v>
      </c>
      <c r="DT34" s="39">
        <v>8.2640043549905506</v>
      </c>
      <c r="DU34" s="39">
        <v>8.2640043549905897</v>
      </c>
      <c r="DV34" s="39">
        <v>8.2640043549906093</v>
      </c>
      <c r="DW34" s="39">
        <v>8.2640043549906093</v>
      </c>
      <c r="DX34" s="39">
        <v>8.2640043549905897</v>
      </c>
      <c r="DY34" s="39">
        <v>8.2640043549905702</v>
      </c>
      <c r="DZ34" s="39">
        <v>8.2640043549905702</v>
      </c>
      <c r="EA34" s="39">
        <v>8.2640043549905897</v>
      </c>
      <c r="EB34" s="39">
        <v>8.2640043549905897</v>
      </c>
      <c r="EC34" s="39">
        <v>8.2640043549905808</v>
      </c>
      <c r="ED34" s="39">
        <v>8.2640043549906004</v>
      </c>
      <c r="EE34" s="39">
        <v>8.2640043549905702</v>
      </c>
      <c r="EF34" s="39">
        <v>8.2640043549905702</v>
      </c>
      <c r="EG34" s="39">
        <v>8.2640043549905897</v>
      </c>
      <c r="EH34" s="39">
        <v>8.2640043549905702</v>
      </c>
      <c r="EI34" s="39">
        <v>8.2640043549906093</v>
      </c>
      <c r="EJ34" s="39">
        <v>8.2640043549906004</v>
      </c>
      <c r="EK34" s="39">
        <v>8.2640043549905897</v>
      </c>
      <c r="EL34" s="39">
        <v>8.2640043549905808</v>
      </c>
      <c r="EM34" s="39">
        <v>8.2640043549905897</v>
      </c>
      <c r="EN34" s="39">
        <v>8.2640043549905808</v>
      </c>
      <c r="EO34" s="39">
        <v>8.2640043549905808</v>
      </c>
      <c r="EP34" s="39">
        <v>8.2640043549905897</v>
      </c>
      <c r="EQ34" s="39">
        <v>8.2640043549906004</v>
      </c>
      <c r="ER34" s="39">
        <v>8.2640043549905897</v>
      </c>
      <c r="ES34" s="39">
        <v>8.2640043549906093</v>
      </c>
      <c r="ET34" s="39">
        <v>8.2640043549905897</v>
      </c>
      <c r="EU34" s="39">
        <v>8.2640043549905595</v>
      </c>
      <c r="EV34" s="39">
        <v>8.2640043549905702</v>
      </c>
      <c r="EW34" s="39">
        <v>8.2640043549905808</v>
      </c>
      <c r="EX34" s="39">
        <v>8.2640043549905808</v>
      </c>
      <c r="EY34" s="39">
        <v>8.2826150961875502</v>
      </c>
      <c r="EZ34" s="39">
        <v>8.2826150742109501</v>
      </c>
      <c r="FA34" s="39">
        <v>8.2826150742109199</v>
      </c>
      <c r="FB34" s="39">
        <v>8.2826150742109306</v>
      </c>
      <c r="FC34" s="39">
        <v>8.2826150742109093</v>
      </c>
      <c r="FD34" s="39">
        <v>8.2826150742109395</v>
      </c>
      <c r="FE34" s="39">
        <v>8.2826150742109004</v>
      </c>
      <c r="FF34" s="39">
        <v>8.2826150742109306</v>
      </c>
      <c r="FG34" s="39">
        <v>8.2826150742109395</v>
      </c>
      <c r="FH34" s="39">
        <v>8.2826150742109608</v>
      </c>
      <c r="FI34" s="39">
        <v>8.2826150742109697</v>
      </c>
      <c r="FJ34" s="39">
        <v>8.2826150742109093</v>
      </c>
      <c r="FK34" s="39">
        <v>8.2826150742109395</v>
      </c>
      <c r="FL34" s="39">
        <v>8.2826150742109306</v>
      </c>
      <c r="FM34" s="39">
        <v>8.2826150742109395</v>
      </c>
      <c r="FN34" s="39">
        <v>8.2826150742109608</v>
      </c>
      <c r="FO34" s="39">
        <v>8.2826150742108897</v>
      </c>
      <c r="FP34" s="39">
        <v>8.2826150742109608</v>
      </c>
      <c r="FQ34" s="39">
        <v>8.2826150742109501</v>
      </c>
      <c r="FR34" s="39">
        <v>8.2826150742109395</v>
      </c>
      <c r="FS34" s="39">
        <v>8.2826150742109004</v>
      </c>
      <c r="FT34" s="39">
        <v>8.2826150742109306</v>
      </c>
      <c r="FU34" s="39">
        <v>8.2826150742109306</v>
      </c>
      <c r="FV34" s="39">
        <v>8.2826150742109306</v>
      </c>
      <c r="FW34" s="39">
        <v>8.2826150742109395</v>
      </c>
      <c r="FX34" s="39">
        <v>8.2826150742109395</v>
      </c>
      <c r="FY34" s="39">
        <v>8.2826150742109395</v>
      </c>
      <c r="FZ34" s="39">
        <v>8.2826150742109306</v>
      </c>
      <c r="GA34" s="39">
        <v>8.2826150742109306</v>
      </c>
      <c r="GB34" s="39">
        <v>8.2826150742109395</v>
      </c>
      <c r="GC34" s="39">
        <v>8.2826150742109803</v>
      </c>
      <c r="GD34" s="39">
        <v>8.2826150742109608</v>
      </c>
      <c r="GE34" s="39">
        <v>8.2826150742109501</v>
      </c>
      <c r="GF34" s="39">
        <v>8.2826150742109395</v>
      </c>
      <c r="GG34" s="39">
        <v>8.2826150742109306</v>
      </c>
      <c r="GH34" s="39">
        <v>8.2826150742109306</v>
      </c>
      <c r="GI34" s="39">
        <v>8.2826150742109199</v>
      </c>
      <c r="GJ34" s="39">
        <v>8.2826150742109093</v>
      </c>
      <c r="GK34" s="39">
        <v>8.2826150742109395</v>
      </c>
      <c r="GL34" s="39">
        <v>8.2826150742109199</v>
      </c>
      <c r="GM34" s="39">
        <v>8.2826150742109306</v>
      </c>
      <c r="GN34" s="39">
        <v>8.2826150742109306</v>
      </c>
      <c r="GO34" s="39">
        <v>8.2826150742109608</v>
      </c>
      <c r="GP34" s="39">
        <v>8.2826150742109501</v>
      </c>
      <c r="GQ34" s="39">
        <v>8.2826150742109501</v>
      </c>
      <c r="GR34" s="39">
        <v>8.2826150742109306</v>
      </c>
      <c r="GS34" s="39">
        <v>8.2826150742109306</v>
      </c>
      <c r="GT34" s="39">
        <v>8.2826150742109306</v>
      </c>
      <c r="GU34" s="39">
        <v>8.2826150742109306</v>
      </c>
      <c r="GV34" s="39">
        <v>8.2826150742108897</v>
      </c>
      <c r="GW34" s="39">
        <v>8.3010975619839602</v>
      </c>
      <c r="GX34" s="39">
        <v>8.3010975390722397</v>
      </c>
      <c r="GY34" s="39">
        <v>8.3010975390722095</v>
      </c>
      <c r="GZ34" s="39">
        <v>8.3010975390722006</v>
      </c>
      <c r="HA34" s="39">
        <v>8.3010975390721899</v>
      </c>
      <c r="HB34" s="39">
        <v>8.3010975390722201</v>
      </c>
      <c r="HC34" s="39">
        <v>8.3010975390722095</v>
      </c>
      <c r="HD34" s="39">
        <v>8.3010975390721899</v>
      </c>
      <c r="HE34" s="39">
        <v>8.3010975390722006</v>
      </c>
      <c r="HF34" s="39">
        <v>8.3010975390721899</v>
      </c>
      <c r="HG34" s="39">
        <v>8.3010975390722397</v>
      </c>
      <c r="HH34" s="39">
        <v>8.3010975390722095</v>
      </c>
      <c r="HI34" s="39">
        <v>8.3010975390722503</v>
      </c>
      <c r="HJ34" s="39">
        <v>8.3010975390721704</v>
      </c>
      <c r="HK34" s="39">
        <v>8.3010975390722503</v>
      </c>
      <c r="HL34" s="39">
        <v>8.3010975390722095</v>
      </c>
      <c r="HM34" s="39">
        <v>8.3010975390722397</v>
      </c>
      <c r="HN34" s="39">
        <v>8.3010975390722503</v>
      </c>
      <c r="HO34" s="39">
        <v>8.3010975390722592</v>
      </c>
      <c r="HP34" s="39">
        <v>8.3010975390721899</v>
      </c>
      <c r="HQ34" s="39">
        <v>8.3010975390722201</v>
      </c>
      <c r="HR34" s="39">
        <v>8.3010975390722308</v>
      </c>
      <c r="HS34" s="39">
        <v>8.3010975390722201</v>
      </c>
      <c r="HT34" s="39">
        <v>8.3010975390721899</v>
      </c>
      <c r="HU34" s="39">
        <v>8.3010975390722201</v>
      </c>
      <c r="HV34" s="39">
        <v>8.3010975390722006</v>
      </c>
      <c r="HW34" s="39">
        <v>8.3010975390722592</v>
      </c>
      <c r="HX34" s="39">
        <v>8.3010975390722201</v>
      </c>
      <c r="HY34" s="39">
        <v>8.3010975390722095</v>
      </c>
      <c r="HZ34" s="39">
        <v>8.3010975390722592</v>
      </c>
      <c r="IA34" s="39">
        <v>8.3010975390721704</v>
      </c>
      <c r="IB34" s="39">
        <v>8.3010975390722308</v>
      </c>
      <c r="IC34" s="39">
        <v>8.3010975390722201</v>
      </c>
      <c r="ID34" s="39">
        <v>8.3010975390722095</v>
      </c>
      <c r="IE34" s="39">
        <v>8.3010975390722503</v>
      </c>
      <c r="IF34" s="39">
        <v>8.3010975390722201</v>
      </c>
      <c r="IG34" s="39">
        <v>8.3010975390722592</v>
      </c>
      <c r="IH34" s="39">
        <v>8.3010975390722397</v>
      </c>
      <c r="II34" s="39">
        <v>8.3010975390722503</v>
      </c>
      <c r="IJ34" s="39">
        <v>8.3010975390721899</v>
      </c>
      <c r="IK34" s="39">
        <v>8.3010975390722201</v>
      </c>
      <c r="IL34" s="39">
        <v>8.3010975390722095</v>
      </c>
      <c r="IM34" s="39">
        <v>8.3010975390722503</v>
      </c>
      <c r="IN34" s="39">
        <v>8.3010975390722308</v>
      </c>
      <c r="IO34" s="39">
        <v>8.3010975390722397</v>
      </c>
      <c r="IP34" s="39">
        <v>8.3010975390722308</v>
      </c>
      <c r="IQ34" s="39">
        <v>8.3010975390722308</v>
      </c>
      <c r="IR34" s="39">
        <v>8.3010975390722592</v>
      </c>
      <c r="IS34" s="39">
        <v>8.3010975390721793</v>
      </c>
      <c r="IT34" s="39">
        <v>8.3010975390721704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30.513128209912999</v>
      </c>
      <c r="F35" s="14">
        <v>30.513128780378</v>
      </c>
      <c r="G35" s="14">
        <v>30.5131287803781</v>
      </c>
      <c r="H35" s="14">
        <v>30.513128780378299</v>
      </c>
      <c r="I35" s="14">
        <v>30.5131287803781</v>
      </c>
      <c r="J35" s="14">
        <v>30.513128780378199</v>
      </c>
      <c r="K35" s="39">
        <v>30.5131287803781</v>
      </c>
      <c r="L35" s="39">
        <v>30.513128780378199</v>
      </c>
      <c r="M35" s="39">
        <v>30.5131287803781</v>
      </c>
      <c r="N35" s="39">
        <v>30.5131287803781</v>
      </c>
      <c r="O35" s="39">
        <v>30.513128780378199</v>
      </c>
      <c r="P35" s="39">
        <v>30.513128780378</v>
      </c>
      <c r="Q35" s="39">
        <v>30.5131287803781</v>
      </c>
      <c r="R35" s="39">
        <v>30.513128780378</v>
      </c>
      <c r="S35" s="39">
        <v>30.5131287803781</v>
      </c>
      <c r="T35" s="39">
        <v>30.513128780378199</v>
      </c>
      <c r="U35" s="39">
        <v>30.5131287803781</v>
      </c>
      <c r="V35" s="39">
        <v>30.513128780378199</v>
      </c>
      <c r="W35" s="39">
        <v>30.513128780378</v>
      </c>
      <c r="X35" s="39">
        <v>30.5131287803781</v>
      </c>
      <c r="Y35" s="39">
        <v>30.513128780378299</v>
      </c>
      <c r="Z35" s="39">
        <v>30.513128780378</v>
      </c>
      <c r="AA35" s="39">
        <v>30.513128780378199</v>
      </c>
      <c r="AB35" s="39">
        <v>30.513128780378199</v>
      </c>
      <c r="AC35" s="39">
        <v>30.5131287803781</v>
      </c>
      <c r="AD35" s="39">
        <v>30.513128780378</v>
      </c>
      <c r="AE35" s="39">
        <v>30.513128780378199</v>
      </c>
      <c r="AF35" s="39">
        <v>30.513128780378199</v>
      </c>
      <c r="AG35" s="39">
        <v>30.513128780378199</v>
      </c>
      <c r="AH35" s="39">
        <v>30.513128780378199</v>
      </c>
      <c r="AI35" s="39">
        <v>30.513128780378</v>
      </c>
      <c r="AJ35" s="39">
        <v>30.513128780378</v>
      </c>
      <c r="AK35" s="39">
        <v>30.513128780378199</v>
      </c>
      <c r="AL35" s="39">
        <v>30.513128780378199</v>
      </c>
      <c r="AM35" s="39">
        <v>30.5131287803781</v>
      </c>
      <c r="AN35" s="39">
        <v>30.513128780378199</v>
      </c>
      <c r="AO35" s="39">
        <v>30.513128780378199</v>
      </c>
      <c r="AP35" s="39">
        <v>30.5131287803781</v>
      </c>
      <c r="AQ35" s="39">
        <v>30.513128780378199</v>
      </c>
      <c r="AR35" s="39">
        <v>30.5131287803781</v>
      </c>
      <c r="AS35" s="39">
        <v>30.5131287803781</v>
      </c>
      <c r="AT35" s="39">
        <v>30.5131287803781</v>
      </c>
      <c r="AU35" s="39">
        <v>30.513128780377901</v>
      </c>
      <c r="AV35" s="39">
        <v>30.513128780378299</v>
      </c>
      <c r="AW35" s="39">
        <v>30.5131287803781</v>
      </c>
      <c r="AX35" s="39">
        <v>30.513128780378</v>
      </c>
      <c r="AY35" s="39">
        <v>30.513128780378199</v>
      </c>
      <c r="AZ35" s="39">
        <v>30.513128780378199</v>
      </c>
      <c r="BA35" s="39">
        <v>30.513128780378199</v>
      </c>
      <c r="BB35" s="39">
        <v>30.513128780378</v>
      </c>
      <c r="BC35" s="39">
        <v>30.566448650607299</v>
      </c>
      <c r="BD35" s="39">
        <v>30.566448778124801</v>
      </c>
      <c r="BE35" s="39">
        <v>30.566448778124801</v>
      </c>
      <c r="BF35" s="39">
        <v>30.566448778124801</v>
      </c>
      <c r="BG35" s="39">
        <v>30.566448778124599</v>
      </c>
      <c r="BH35" s="39">
        <v>30.566448778124801</v>
      </c>
      <c r="BI35" s="39">
        <v>30.566448778124698</v>
      </c>
      <c r="BJ35" s="39">
        <v>30.566448778124901</v>
      </c>
      <c r="BK35" s="39">
        <v>30.566448778124901</v>
      </c>
      <c r="BL35" s="39">
        <v>30.566448778124599</v>
      </c>
      <c r="BM35" s="39">
        <v>30.566448778124801</v>
      </c>
      <c r="BN35" s="39">
        <v>30.566448778124698</v>
      </c>
      <c r="BO35" s="39">
        <v>30.566448778124801</v>
      </c>
      <c r="BP35" s="39">
        <v>30.566448778124801</v>
      </c>
      <c r="BQ35" s="39">
        <v>30.566448778124698</v>
      </c>
      <c r="BR35" s="39">
        <v>30.566448778124698</v>
      </c>
      <c r="BS35" s="39">
        <v>30.566448778124801</v>
      </c>
      <c r="BT35" s="39">
        <v>30.566448778124901</v>
      </c>
      <c r="BU35" s="39">
        <v>30.566448778124801</v>
      </c>
      <c r="BV35" s="39">
        <v>30.566448778124801</v>
      </c>
      <c r="BW35" s="39">
        <v>30.566448778124698</v>
      </c>
      <c r="BX35" s="39">
        <v>30.566448778124801</v>
      </c>
      <c r="BY35" s="39">
        <v>30.566448778124698</v>
      </c>
      <c r="BZ35" s="39">
        <v>30.566448778124698</v>
      </c>
      <c r="CA35" s="39">
        <v>30.566448778124698</v>
      </c>
      <c r="CB35" s="39">
        <v>30.566448778124599</v>
      </c>
      <c r="CC35" s="39">
        <v>30.566448778124599</v>
      </c>
      <c r="CD35" s="39">
        <v>30.566448778124801</v>
      </c>
      <c r="CE35" s="39">
        <v>30.566448778124698</v>
      </c>
      <c r="CF35" s="39">
        <v>30.566448778124698</v>
      </c>
      <c r="CG35" s="39">
        <v>30.566448778124801</v>
      </c>
      <c r="CH35" s="39">
        <v>30.566448778124698</v>
      </c>
      <c r="CI35" s="39">
        <v>30.566448778124698</v>
      </c>
      <c r="CJ35" s="39">
        <v>30.566448778124698</v>
      </c>
      <c r="CK35" s="39">
        <v>30.566448778124698</v>
      </c>
      <c r="CL35" s="39">
        <v>30.566448778124801</v>
      </c>
      <c r="CM35" s="39">
        <v>30.566448778124698</v>
      </c>
      <c r="CN35" s="39">
        <v>30.566448778124698</v>
      </c>
      <c r="CO35" s="39">
        <v>30.566448778124801</v>
      </c>
      <c r="CP35" s="39">
        <v>30.566448778124698</v>
      </c>
      <c r="CQ35" s="39">
        <v>30.566448778124698</v>
      </c>
      <c r="CR35" s="39">
        <v>30.566448778124698</v>
      </c>
      <c r="CS35" s="39">
        <v>30.566448778124801</v>
      </c>
      <c r="CT35" s="39">
        <v>30.566448778124499</v>
      </c>
      <c r="CU35" s="39">
        <v>30.566448778124801</v>
      </c>
      <c r="CV35" s="39">
        <v>30.566448778124901</v>
      </c>
      <c r="CW35" s="39">
        <v>30.566448778124698</v>
      </c>
      <c r="CX35" s="39">
        <v>30.566448778124599</v>
      </c>
      <c r="CY35" s="39">
        <v>30.566448778124801</v>
      </c>
      <c r="CZ35" s="39">
        <v>30.566448778124599</v>
      </c>
      <c r="DA35" s="39">
        <v>30.5932461984575</v>
      </c>
      <c r="DB35" s="39">
        <v>30.593346104439899</v>
      </c>
      <c r="DC35" s="39">
        <v>30.593346104462999</v>
      </c>
      <c r="DD35" s="39">
        <v>30.593346104463201</v>
      </c>
      <c r="DE35" s="39">
        <v>30.593346104462899</v>
      </c>
      <c r="DF35" s="39">
        <v>30.593346104462999</v>
      </c>
      <c r="DG35" s="39">
        <v>30.593346104463201</v>
      </c>
      <c r="DH35" s="39">
        <v>30.593346104463102</v>
      </c>
      <c r="DI35" s="39">
        <v>30.593346104462899</v>
      </c>
      <c r="DJ35" s="39">
        <v>30.593346104463102</v>
      </c>
      <c r="DK35" s="39">
        <v>30.593346104462999</v>
      </c>
      <c r="DL35" s="39">
        <v>30.593346104462999</v>
      </c>
      <c r="DM35" s="39">
        <v>30.593346104463102</v>
      </c>
      <c r="DN35" s="39">
        <v>30.593346104463201</v>
      </c>
      <c r="DO35" s="39">
        <v>30.593346104462999</v>
      </c>
      <c r="DP35" s="39">
        <v>30.593346104462999</v>
      </c>
      <c r="DQ35" s="39">
        <v>30.593346104462999</v>
      </c>
      <c r="DR35" s="39">
        <v>30.593346104463102</v>
      </c>
      <c r="DS35" s="39">
        <v>30.593346104463102</v>
      </c>
      <c r="DT35" s="39">
        <v>30.593346104463301</v>
      </c>
      <c r="DU35" s="39">
        <v>30.593346104463102</v>
      </c>
      <c r="DV35" s="39">
        <v>30.593346104462999</v>
      </c>
      <c r="DW35" s="39">
        <v>30.593346104462899</v>
      </c>
      <c r="DX35" s="39">
        <v>30.593346104463102</v>
      </c>
      <c r="DY35" s="39">
        <v>30.593346104463201</v>
      </c>
      <c r="DZ35" s="39">
        <v>30.593346104462999</v>
      </c>
      <c r="EA35" s="39">
        <v>30.593346104462999</v>
      </c>
      <c r="EB35" s="39">
        <v>30.593346104463102</v>
      </c>
      <c r="EC35" s="39">
        <v>30.593346104463102</v>
      </c>
      <c r="ED35" s="39">
        <v>30.593346104462999</v>
      </c>
      <c r="EE35" s="39">
        <v>30.593346104463201</v>
      </c>
      <c r="EF35" s="39">
        <v>30.593346104463201</v>
      </c>
      <c r="EG35" s="39">
        <v>30.593346104463102</v>
      </c>
      <c r="EH35" s="39">
        <v>30.593346104463201</v>
      </c>
      <c r="EI35" s="39">
        <v>30.593346104462999</v>
      </c>
      <c r="EJ35" s="39">
        <v>30.593346104462999</v>
      </c>
      <c r="EK35" s="39">
        <v>30.593346104463102</v>
      </c>
      <c r="EL35" s="39">
        <v>30.593346104463102</v>
      </c>
      <c r="EM35" s="39">
        <v>30.593346104463201</v>
      </c>
      <c r="EN35" s="39">
        <v>30.593346104463201</v>
      </c>
      <c r="EO35" s="39">
        <v>30.593346104462999</v>
      </c>
      <c r="EP35" s="39">
        <v>30.593346104463102</v>
      </c>
      <c r="EQ35" s="39">
        <v>30.593346104463201</v>
      </c>
      <c r="ER35" s="39">
        <v>30.593346104463102</v>
      </c>
      <c r="ES35" s="39">
        <v>30.593346104462999</v>
      </c>
      <c r="ET35" s="39">
        <v>30.593346104463201</v>
      </c>
      <c r="EU35" s="39">
        <v>30.593346104463102</v>
      </c>
      <c r="EV35" s="39">
        <v>30.593346104463102</v>
      </c>
      <c r="EW35" s="39">
        <v>30.593346104463102</v>
      </c>
      <c r="EX35" s="39">
        <v>30.593346104462999</v>
      </c>
      <c r="EY35" s="39">
        <v>30.5397083886693</v>
      </c>
      <c r="EZ35" s="39">
        <v>30.5397084578678</v>
      </c>
      <c r="FA35" s="39">
        <v>30.5397084578678</v>
      </c>
      <c r="FB35" s="39">
        <v>30.5397084578678</v>
      </c>
      <c r="FC35" s="39">
        <v>30.5397084578678</v>
      </c>
      <c r="FD35" s="39">
        <v>30.5397084578677</v>
      </c>
      <c r="FE35" s="39">
        <v>30.539708457867899</v>
      </c>
      <c r="FF35" s="39">
        <v>30.5397084578678</v>
      </c>
      <c r="FG35" s="39">
        <v>30.5397084578678</v>
      </c>
      <c r="FH35" s="39">
        <v>30.5397084578677</v>
      </c>
      <c r="FI35" s="39">
        <v>30.5397084578677</v>
      </c>
      <c r="FJ35" s="39">
        <v>30.539708457867899</v>
      </c>
      <c r="FK35" s="39">
        <v>30.5397084578678</v>
      </c>
      <c r="FL35" s="39">
        <v>30.539708457867899</v>
      </c>
      <c r="FM35" s="39">
        <v>30.5397084578677</v>
      </c>
      <c r="FN35" s="39">
        <v>30.5397084578677</v>
      </c>
      <c r="FO35" s="39">
        <v>30.539708457867899</v>
      </c>
      <c r="FP35" s="39">
        <v>30.5397084578677</v>
      </c>
      <c r="FQ35" s="39">
        <v>30.5397084578678</v>
      </c>
      <c r="FR35" s="39">
        <v>30.5397084578678</v>
      </c>
      <c r="FS35" s="39">
        <v>30.539708457867899</v>
      </c>
      <c r="FT35" s="39">
        <v>30.539708457867899</v>
      </c>
      <c r="FU35" s="39">
        <v>30.5397084578678</v>
      </c>
      <c r="FV35" s="39">
        <v>30.539708457867899</v>
      </c>
      <c r="FW35" s="39">
        <v>30.5397084578677</v>
      </c>
      <c r="FX35" s="39">
        <v>30.5397084578677</v>
      </c>
      <c r="FY35" s="39">
        <v>30.5397084578677</v>
      </c>
      <c r="FZ35" s="39">
        <v>30.5397084578678</v>
      </c>
      <c r="GA35" s="39">
        <v>30.539708457867899</v>
      </c>
      <c r="GB35" s="39">
        <v>30.5397084578678</v>
      </c>
      <c r="GC35" s="39">
        <v>30.5397084578677</v>
      </c>
      <c r="GD35" s="39">
        <v>30.5397084578677</v>
      </c>
      <c r="GE35" s="39">
        <v>30.5397084578678</v>
      </c>
      <c r="GF35" s="39">
        <v>30.5397084578677</v>
      </c>
      <c r="GG35" s="39">
        <v>30.539708457867899</v>
      </c>
      <c r="GH35" s="39">
        <v>30.539708457867899</v>
      </c>
      <c r="GI35" s="39">
        <v>30.5397084578678</v>
      </c>
      <c r="GJ35" s="39">
        <v>30.539708457867899</v>
      </c>
      <c r="GK35" s="39">
        <v>30.5397084578678</v>
      </c>
      <c r="GL35" s="39">
        <v>30.539708457867899</v>
      </c>
      <c r="GM35" s="39">
        <v>30.5397084578678</v>
      </c>
      <c r="GN35" s="39">
        <v>30.539708457867899</v>
      </c>
      <c r="GO35" s="39">
        <v>30.5397084578677</v>
      </c>
      <c r="GP35" s="39">
        <v>30.5397084578677</v>
      </c>
      <c r="GQ35" s="39">
        <v>30.5397084578678</v>
      </c>
      <c r="GR35" s="39">
        <v>30.5397084578678</v>
      </c>
      <c r="GS35" s="39">
        <v>30.539708457867899</v>
      </c>
      <c r="GT35" s="39">
        <v>30.5397084578678</v>
      </c>
      <c r="GU35" s="39">
        <v>30.5397084578678</v>
      </c>
      <c r="GV35" s="39">
        <v>30.539708457867899</v>
      </c>
      <c r="GW35" s="39">
        <v>30.4867131724702</v>
      </c>
      <c r="GX35" s="39">
        <v>30.486713242571099</v>
      </c>
      <c r="GY35" s="39">
        <v>30.486713242571199</v>
      </c>
      <c r="GZ35" s="39">
        <v>30.486713242571302</v>
      </c>
      <c r="HA35" s="39">
        <v>30.486713242571199</v>
      </c>
      <c r="HB35" s="39">
        <v>30.486713242571099</v>
      </c>
      <c r="HC35" s="39">
        <v>30.486713242571302</v>
      </c>
      <c r="HD35" s="39">
        <v>30.486713242571302</v>
      </c>
      <c r="HE35" s="39">
        <v>30.486713242571302</v>
      </c>
      <c r="HF35" s="39">
        <v>30.486713242571401</v>
      </c>
      <c r="HG35" s="39">
        <v>30.486713242571199</v>
      </c>
      <c r="HH35" s="39">
        <v>30.486713242571401</v>
      </c>
      <c r="HI35" s="39">
        <v>30.486713242571199</v>
      </c>
      <c r="HJ35" s="39">
        <v>30.486713242571401</v>
      </c>
      <c r="HK35" s="39">
        <v>30.486713242571099</v>
      </c>
      <c r="HL35" s="39">
        <v>30.486713242571302</v>
      </c>
      <c r="HM35" s="39">
        <v>30.486713242571099</v>
      </c>
      <c r="HN35" s="39">
        <v>30.486713242571099</v>
      </c>
      <c r="HO35" s="39">
        <v>30.486713242571099</v>
      </c>
      <c r="HP35" s="39">
        <v>30.486713242571401</v>
      </c>
      <c r="HQ35" s="39">
        <v>30.486713242571099</v>
      </c>
      <c r="HR35" s="39">
        <v>30.486713242571302</v>
      </c>
      <c r="HS35" s="39">
        <v>30.486713242571199</v>
      </c>
      <c r="HT35" s="39">
        <v>30.486713242571199</v>
      </c>
      <c r="HU35" s="39">
        <v>30.486713242571199</v>
      </c>
      <c r="HV35" s="39">
        <v>30.486713242571302</v>
      </c>
      <c r="HW35" s="39">
        <v>30.486713242571099</v>
      </c>
      <c r="HX35" s="39">
        <v>30.486713242571199</v>
      </c>
      <c r="HY35" s="39">
        <v>30.486713242571302</v>
      </c>
      <c r="HZ35" s="39">
        <v>30.486713242571099</v>
      </c>
      <c r="IA35" s="39">
        <v>30.486713242571302</v>
      </c>
      <c r="IB35" s="39">
        <v>30.486713242571199</v>
      </c>
      <c r="IC35" s="39">
        <v>30.486713242571302</v>
      </c>
      <c r="ID35" s="39">
        <v>30.486713242571302</v>
      </c>
      <c r="IE35" s="39">
        <v>30.486713242571099</v>
      </c>
      <c r="IF35" s="39">
        <v>30.486713242571199</v>
      </c>
      <c r="IG35" s="39">
        <v>30.486713242571099</v>
      </c>
      <c r="IH35" s="39">
        <v>30.486713242571199</v>
      </c>
      <c r="II35" s="39">
        <v>30.486713242571099</v>
      </c>
      <c r="IJ35" s="39">
        <v>30.486713242571302</v>
      </c>
      <c r="IK35" s="39">
        <v>30.486713242571199</v>
      </c>
      <c r="IL35" s="39">
        <v>30.486713242571302</v>
      </c>
      <c r="IM35" s="39">
        <v>30.486713242571199</v>
      </c>
      <c r="IN35" s="39">
        <v>30.486713242571199</v>
      </c>
      <c r="IO35" s="39">
        <v>30.486713242571199</v>
      </c>
      <c r="IP35" s="39">
        <v>30.486713242571302</v>
      </c>
      <c r="IQ35" s="39">
        <v>30.486713242571199</v>
      </c>
      <c r="IR35" s="39">
        <v>30.486713242571099</v>
      </c>
      <c r="IS35" s="39">
        <v>30.486713242571401</v>
      </c>
      <c r="IT35" s="39">
        <v>30.486713242571401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14.7609084211626</v>
      </c>
      <c r="F36" s="14">
        <v>14.760908956006</v>
      </c>
      <c r="G36" s="14">
        <v>14.7609089560061</v>
      </c>
      <c r="H36" s="14">
        <v>14.7609089560061</v>
      </c>
      <c r="I36" s="14">
        <v>14.760908956006</v>
      </c>
      <c r="J36" s="14">
        <v>14.760908956006</v>
      </c>
      <c r="K36" s="39">
        <v>14.7609089560061</v>
      </c>
      <c r="L36" s="39">
        <v>14.760908956006199</v>
      </c>
      <c r="M36" s="39">
        <v>14.760908956006199</v>
      </c>
      <c r="N36" s="39">
        <v>14.7609089560061</v>
      </c>
      <c r="O36" s="39">
        <v>14.7609089560061</v>
      </c>
      <c r="P36" s="39">
        <v>14.760908956006</v>
      </c>
      <c r="Q36" s="39">
        <v>14.7609089560061</v>
      </c>
      <c r="R36" s="39">
        <v>14.760908956006</v>
      </c>
      <c r="S36" s="39">
        <v>14.7609089560061</v>
      </c>
      <c r="T36" s="39">
        <v>14.760908956006199</v>
      </c>
      <c r="U36" s="39">
        <v>14.7609089560061</v>
      </c>
      <c r="V36" s="39">
        <v>14.760908956006199</v>
      </c>
      <c r="W36" s="39">
        <v>14.7609089560061</v>
      </c>
      <c r="X36" s="39">
        <v>14.760908956006199</v>
      </c>
      <c r="Y36" s="39">
        <v>14.760908956006199</v>
      </c>
      <c r="Z36" s="39">
        <v>14.7609089560061</v>
      </c>
      <c r="AA36" s="39">
        <v>14.760908956006199</v>
      </c>
      <c r="AB36" s="39">
        <v>14.7609089560061</v>
      </c>
      <c r="AC36" s="39">
        <v>14.7609089560061</v>
      </c>
      <c r="AD36" s="39">
        <v>14.760908956006</v>
      </c>
      <c r="AE36" s="39">
        <v>14.760908956006199</v>
      </c>
      <c r="AF36" s="39">
        <v>14.760908956006199</v>
      </c>
      <c r="AG36" s="39">
        <v>14.7609089560061</v>
      </c>
      <c r="AH36" s="39">
        <v>14.7609089560061</v>
      </c>
      <c r="AI36" s="39">
        <v>14.760908956006</v>
      </c>
      <c r="AJ36" s="39">
        <v>14.760908956005901</v>
      </c>
      <c r="AK36" s="39">
        <v>14.7609089560061</v>
      </c>
      <c r="AL36" s="39">
        <v>14.7609089560061</v>
      </c>
      <c r="AM36" s="39">
        <v>14.7609089560061</v>
      </c>
      <c r="AN36" s="39">
        <v>14.7609089560061</v>
      </c>
      <c r="AO36" s="39">
        <v>14.7609089560061</v>
      </c>
      <c r="AP36" s="39">
        <v>14.7609089560061</v>
      </c>
      <c r="AQ36" s="39">
        <v>14.760908956006</v>
      </c>
      <c r="AR36" s="39">
        <v>14.7609089560061</v>
      </c>
      <c r="AS36" s="39">
        <v>14.7609089560061</v>
      </c>
      <c r="AT36" s="39">
        <v>14.7609089560061</v>
      </c>
      <c r="AU36" s="39">
        <v>14.760908956006</v>
      </c>
      <c r="AV36" s="39">
        <v>14.760908956006199</v>
      </c>
      <c r="AW36" s="39">
        <v>14.7609089560061</v>
      </c>
      <c r="AX36" s="39">
        <v>14.760908956006</v>
      </c>
      <c r="AY36" s="39">
        <v>14.7609089560061</v>
      </c>
      <c r="AZ36" s="39">
        <v>14.760908956006199</v>
      </c>
      <c r="BA36" s="39">
        <v>14.760908956006199</v>
      </c>
      <c r="BB36" s="39">
        <v>14.7609089560061</v>
      </c>
      <c r="BC36" s="39">
        <v>14.811527858431999</v>
      </c>
      <c r="BD36" s="39">
        <v>14.811527983750601</v>
      </c>
      <c r="BE36" s="39">
        <v>14.8115279837507</v>
      </c>
      <c r="BF36" s="39">
        <v>14.8115279837507</v>
      </c>
      <c r="BG36" s="39">
        <v>14.8115279837505</v>
      </c>
      <c r="BH36" s="39">
        <v>14.811527983750601</v>
      </c>
      <c r="BI36" s="39">
        <v>14.811527983750601</v>
      </c>
      <c r="BJ36" s="39">
        <v>14.8115279837507</v>
      </c>
      <c r="BK36" s="39">
        <v>14.8115279837508</v>
      </c>
      <c r="BL36" s="39">
        <v>14.8115279837505</v>
      </c>
      <c r="BM36" s="39">
        <v>14.8115279837507</v>
      </c>
      <c r="BN36" s="39">
        <v>14.811527983750601</v>
      </c>
      <c r="BO36" s="39">
        <v>14.8115279837507</v>
      </c>
      <c r="BP36" s="39">
        <v>14.8115279837507</v>
      </c>
      <c r="BQ36" s="39">
        <v>14.811527983750601</v>
      </c>
      <c r="BR36" s="39">
        <v>14.811527983750601</v>
      </c>
      <c r="BS36" s="39">
        <v>14.8115279837505</v>
      </c>
      <c r="BT36" s="39">
        <v>14.8115279837507</v>
      </c>
      <c r="BU36" s="39">
        <v>14.811527983750601</v>
      </c>
      <c r="BV36" s="39">
        <v>14.8115279837507</v>
      </c>
      <c r="BW36" s="39">
        <v>14.811527983750601</v>
      </c>
      <c r="BX36" s="39">
        <v>14.8115279837507</v>
      </c>
      <c r="BY36" s="39">
        <v>14.811527983750601</v>
      </c>
      <c r="BZ36" s="39">
        <v>14.811527983750601</v>
      </c>
      <c r="CA36" s="39">
        <v>14.811527983750601</v>
      </c>
      <c r="CB36" s="39">
        <v>14.8115279837505</v>
      </c>
      <c r="CC36" s="39">
        <v>14.8115279837505</v>
      </c>
      <c r="CD36" s="39">
        <v>14.811527983750601</v>
      </c>
      <c r="CE36" s="39">
        <v>14.811527983750601</v>
      </c>
      <c r="CF36" s="39">
        <v>14.811527983750601</v>
      </c>
      <c r="CG36" s="39">
        <v>14.811527983750601</v>
      </c>
      <c r="CH36" s="39">
        <v>14.811527983750601</v>
      </c>
      <c r="CI36" s="39">
        <v>14.811527983750601</v>
      </c>
      <c r="CJ36" s="39">
        <v>14.811527983750601</v>
      </c>
      <c r="CK36" s="39">
        <v>14.811527983750601</v>
      </c>
      <c r="CL36" s="39">
        <v>14.8115279837507</v>
      </c>
      <c r="CM36" s="39">
        <v>14.8115279837505</v>
      </c>
      <c r="CN36" s="39">
        <v>14.811527983750601</v>
      </c>
      <c r="CO36" s="39">
        <v>14.8115279837508</v>
      </c>
      <c r="CP36" s="39">
        <v>14.8115279837505</v>
      </c>
      <c r="CQ36" s="39">
        <v>14.811527983750601</v>
      </c>
      <c r="CR36" s="39">
        <v>14.811527983750601</v>
      </c>
      <c r="CS36" s="39">
        <v>14.8115279837507</v>
      </c>
      <c r="CT36" s="39">
        <v>14.8115279837505</v>
      </c>
      <c r="CU36" s="39">
        <v>14.8115279837507</v>
      </c>
      <c r="CV36" s="39">
        <v>14.8115279837507</v>
      </c>
      <c r="CW36" s="39">
        <v>14.811527983750601</v>
      </c>
      <c r="CX36" s="39">
        <v>14.8115279837505</v>
      </c>
      <c r="CY36" s="39">
        <v>14.8115279837507</v>
      </c>
      <c r="CZ36" s="39">
        <v>14.8115279837505</v>
      </c>
      <c r="DA36" s="39">
        <v>14.8369394770149</v>
      </c>
      <c r="DB36" s="39">
        <v>14.837020392405</v>
      </c>
      <c r="DC36" s="39">
        <v>14.8370203924277</v>
      </c>
      <c r="DD36" s="39">
        <v>14.8370203924277</v>
      </c>
      <c r="DE36" s="39">
        <v>14.837020392427601</v>
      </c>
      <c r="DF36" s="39">
        <v>14.837020392427601</v>
      </c>
      <c r="DG36" s="39">
        <v>14.8370203924277</v>
      </c>
      <c r="DH36" s="39">
        <v>14.8370203924277</v>
      </c>
      <c r="DI36" s="39">
        <v>14.837020392427601</v>
      </c>
      <c r="DJ36" s="39">
        <v>14.8370203924277</v>
      </c>
      <c r="DK36" s="39">
        <v>14.8370203924277</v>
      </c>
      <c r="DL36" s="39">
        <v>14.837020392427601</v>
      </c>
      <c r="DM36" s="39">
        <v>14.8370203924277</v>
      </c>
      <c r="DN36" s="39">
        <v>14.837020392427799</v>
      </c>
      <c r="DO36" s="39">
        <v>14.8370203924277</v>
      </c>
      <c r="DP36" s="39">
        <v>14.8370203924277</v>
      </c>
      <c r="DQ36" s="39">
        <v>14.8370203924277</v>
      </c>
      <c r="DR36" s="39">
        <v>14.8370203924277</v>
      </c>
      <c r="DS36" s="39">
        <v>14.837020392427601</v>
      </c>
      <c r="DT36" s="39">
        <v>14.837020392427901</v>
      </c>
      <c r="DU36" s="39">
        <v>14.8370203924277</v>
      </c>
      <c r="DV36" s="39">
        <v>14.8370203924277</v>
      </c>
      <c r="DW36" s="39">
        <v>14.8370203924277</v>
      </c>
      <c r="DX36" s="39">
        <v>14.8370203924277</v>
      </c>
      <c r="DY36" s="39">
        <v>14.837020392427799</v>
      </c>
      <c r="DZ36" s="39">
        <v>14.837020392427799</v>
      </c>
      <c r="EA36" s="39">
        <v>14.8370203924277</v>
      </c>
      <c r="EB36" s="39">
        <v>14.8370203924277</v>
      </c>
      <c r="EC36" s="39">
        <v>14.8370203924277</v>
      </c>
      <c r="ED36" s="39">
        <v>14.8370203924277</v>
      </c>
      <c r="EE36" s="39">
        <v>14.837020392427799</v>
      </c>
      <c r="EF36" s="39">
        <v>14.837020392427799</v>
      </c>
      <c r="EG36" s="39">
        <v>14.8370203924277</v>
      </c>
      <c r="EH36" s="39">
        <v>14.837020392427799</v>
      </c>
      <c r="EI36" s="39">
        <v>14.837020392427601</v>
      </c>
      <c r="EJ36" s="39">
        <v>14.8370203924277</v>
      </c>
      <c r="EK36" s="39">
        <v>14.8370203924277</v>
      </c>
      <c r="EL36" s="39">
        <v>14.8370203924277</v>
      </c>
      <c r="EM36" s="39">
        <v>14.8370203924277</v>
      </c>
      <c r="EN36" s="39">
        <v>14.837020392427799</v>
      </c>
      <c r="EO36" s="39">
        <v>14.8370203924277</v>
      </c>
      <c r="EP36" s="39">
        <v>14.8370203924277</v>
      </c>
      <c r="EQ36" s="39">
        <v>14.837020392427601</v>
      </c>
      <c r="ER36" s="39">
        <v>14.8370203924277</v>
      </c>
      <c r="ES36" s="39">
        <v>14.8370203924277</v>
      </c>
      <c r="ET36" s="39">
        <v>14.837020392427799</v>
      </c>
      <c r="EU36" s="39">
        <v>14.837020392427799</v>
      </c>
      <c r="EV36" s="39">
        <v>14.8370203924277</v>
      </c>
      <c r="EW36" s="39">
        <v>14.837020392427799</v>
      </c>
      <c r="EX36" s="39">
        <v>14.8370203924277</v>
      </c>
      <c r="EY36" s="39">
        <v>14.7861563340352</v>
      </c>
      <c r="EZ36" s="39">
        <v>14.7861564035786</v>
      </c>
      <c r="FA36" s="39">
        <v>14.7861564035786</v>
      </c>
      <c r="FB36" s="39">
        <v>14.7861564035786</v>
      </c>
      <c r="FC36" s="39">
        <v>14.786156403578699</v>
      </c>
      <c r="FD36" s="39">
        <v>14.7861564035786</v>
      </c>
      <c r="FE36" s="39">
        <v>14.786156403578699</v>
      </c>
      <c r="FF36" s="39">
        <v>14.7861564035786</v>
      </c>
      <c r="FG36" s="39">
        <v>14.7861564035786</v>
      </c>
      <c r="FH36" s="39">
        <v>14.7861564035786</v>
      </c>
      <c r="FI36" s="39">
        <v>14.7861564035785</v>
      </c>
      <c r="FJ36" s="39">
        <v>14.786156403578699</v>
      </c>
      <c r="FK36" s="39">
        <v>14.7861564035786</v>
      </c>
      <c r="FL36" s="39">
        <v>14.7861564035786</v>
      </c>
      <c r="FM36" s="39">
        <v>14.7861564035786</v>
      </c>
      <c r="FN36" s="39">
        <v>14.7861564035785</v>
      </c>
      <c r="FO36" s="39">
        <v>14.786156403578699</v>
      </c>
      <c r="FP36" s="39">
        <v>14.7861564035785</v>
      </c>
      <c r="FQ36" s="39">
        <v>14.7861564035786</v>
      </c>
      <c r="FR36" s="39">
        <v>14.7861564035785</v>
      </c>
      <c r="FS36" s="39">
        <v>14.786156403578699</v>
      </c>
      <c r="FT36" s="39">
        <v>14.7861564035786</v>
      </c>
      <c r="FU36" s="39">
        <v>14.786156403578699</v>
      </c>
      <c r="FV36" s="39">
        <v>14.7861564035786</v>
      </c>
      <c r="FW36" s="39">
        <v>14.7861564035785</v>
      </c>
      <c r="FX36" s="39">
        <v>14.7861564035786</v>
      </c>
      <c r="FY36" s="39">
        <v>14.7861564035786</v>
      </c>
      <c r="FZ36" s="39">
        <v>14.7861564035786</v>
      </c>
      <c r="GA36" s="39">
        <v>14.786156403578699</v>
      </c>
      <c r="GB36" s="39">
        <v>14.7861564035786</v>
      </c>
      <c r="GC36" s="39">
        <v>14.7861564035785</v>
      </c>
      <c r="GD36" s="39">
        <v>14.7861564035785</v>
      </c>
      <c r="GE36" s="39">
        <v>14.7861564035786</v>
      </c>
      <c r="GF36" s="39">
        <v>14.7861564035786</v>
      </c>
      <c r="GG36" s="39">
        <v>14.7861564035786</v>
      </c>
      <c r="GH36" s="39">
        <v>14.786156403578699</v>
      </c>
      <c r="GI36" s="39">
        <v>14.7861564035786</v>
      </c>
      <c r="GJ36" s="39">
        <v>14.786156403578699</v>
      </c>
      <c r="GK36" s="39">
        <v>14.7861564035786</v>
      </c>
      <c r="GL36" s="39">
        <v>14.786156403578699</v>
      </c>
      <c r="GM36" s="39">
        <v>14.7861564035786</v>
      </c>
      <c r="GN36" s="39">
        <v>14.7861564035786</v>
      </c>
      <c r="GO36" s="39">
        <v>14.7861564035785</v>
      </c>
      <c r="GP36" s="39">
        <v>14.7861564035785</v>
      </c>
      <c r="GQ36" s="39">
        <v>14.7861564035786</v>
      </c>
      <c r="GR36" s="39">
        <v>14.786156403578699</v>
      </c>
      <c r="GS36" s="39">
        <v>14.786156403578699</v>
      </c>
      <c r="GT36" s="39">
        <v>14.7861564035786</v>
      </c>
      <c r="GU36" s="39">
        <v>14.7861564035786</v>
      </c>
      <c r="GV36" s="39">
        <v>14.786156403578699</v>
      </c>
      <c r="GW36" s="39">
        <v>14.7357887796647</v>
      </c>
      <c r="GX36" s="39">
        <v>14.735788850458899</v>
      </c>
      <c r="GY36" s="39">
        <v>14.735788850459</v>
      </c>
      <c r="GZ36" s="39">
        <v>14.7357888504591</v>
      </c>
      <c r="HA36" s="39">
        <v>14.7357888504591</v>
      </c>
      <c r="HB36" s="39">
        <v>14.735788850459</v>
      </c>
      <c r="HC36" s="39">
        <v>14.735788850459</v>
      </c>
      <c r="HD36" s="39">
        <v>14.735788850459</v>
      </c>
      <c r="HE36" s="39">
        <v>14.735788850459</v>
      </c>
      <c r="HF36" s="39">
        <v>14.7357888504591</v>
      </c>
      <c r="HG36" s="39">
        <v>14.735788850458899</v>
      </c>
      <c r="HH36" s="39">
        <v>14.735788850459</v>
      </c>
      <c r="HI36" s="39">
        <v>14.7357888504588</v>
      </c>
      <c r="HJ36" s="39">
        <v>14.7357888504591</v>
      </c>
      <c r="HK36" s="39">
        <v>14.735788850458899</v>
      </c>
      <c r="HL36" s="39">
        <v>14.735788850459</v>
      </c>
      <c r="HM36" s="39">
        <v>14.735788850458899</v>
      </c>
      <c r="HN36" s="39">
        <v>14.735788850458899</v>
      </c>
      <c r="HO36" s="39">
        <v>14.7357888504588</v>
      </c>
      <c r="HP36" s="39">
        <v>14.735788850459</v>
      </c>
      <c r="HQ36" s="39">
        <v>14.735788850459</v>
      </c>
      <c r="HR36" s="39">
        <v>14.735788850458899</v>
      </c>
      <c r="HS36" s="39">
        <v>14.735788850459</v>
      </c>
      <c r="HT36" s="39">
        <v>14.7357888504591</v>
      </c>
      <c r="HU36" s="39">
        <v>14.735788850459</v>
      </c>
      <c r="HV36" s="39">
        <v>14.735788850459</v>
      </c>
      <c r="HW36" s="39">
        <v>14.7357888504588</v>
      </c>
      <c r="HX36" s="39">
        <v>14.735788850459</v>
      </c>
      <c r="HY36" s="39">
        <v>14.735788850459</v>
      </c>
      <c r="HZ36" s="39">
        <v>14.7357888504588</v>
      </c>
      <c r="IA36" s="39">
        <v>14.735788850459199</v>
      </c>
      <c r="IB36" s="39">
        <v>14.735788850459</v>
      </c>
      <c r="IC36" s="39">
        <v>14.735788850459</v>
      </c>
      <c r="ID36" s="39">
        <v>14.735788850459</v>
      </c>
      <c r="IE36" s="39">
        <v>14.735788850458899</v>
      </c>
      <c r="IF36" s="39">
        <v>14.735788850459</v>
      </c>
      <c r="IG36" s="39">
        <v>14.7357888504588</v>
      </c>
      <c r="IH36" s="39">
        <v>14.735788850458899</v>
      </c>
      <c r="II36" s="39">
        <v>14.735788850458899</v>
      </c>
      <c r="IJ36" s="39">
        <v>14.7357888504591</v>
      </c>
      <c r="IK36" s="39">
        <v>14.735788850458899</v>
      </c>
      <c r="IL36" s="39">
        <v>14.735788850459</v>
      </c>
      <c r="IM36" s="39">
        <v>14.735788850458899</v>
      </c>
      <c r="IN36" s="39">
        <v>14.735788850458899</v>
      </c>
      <c r="IO36" s="39">
        <v>14.735788850458899</v>
      </c>
      <c r="IP36" s="39">
        <v>14.735788850459</v>
      </c>
      <c r="IQ36" s="39">
        <v>14.735788850458899</v>
      </c>
      <c r="IR36" s="39">
        <v>14.735788850458899</v>
      </c>
      <c r="IS36" s="39">
        <v>14.735788850459199</v>
      </c>
      <c r="IT36" s="39">
        <v>14.7357888504591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16.059410970972198</v>
      </c>
      <c r="F37" s="14">
        <v>16.0594084583444</v>
      </c>
      <c r="G37" s="14">
        <v>16.0594084583438</v>
      </c>
      <c r="H37" s="14">
        <v>16.0594084583438</v>
      </c>
      <c r="I37" s="14">
        <v>16.059408458344301</v>
      </c>
      <c r="J37" s="14">
        <v>16.059408458344102</v>
      </c>
      <c r="K37" s="39">
        <v>16.0594084583438</v>
      </c>
      <c r="L37" s="39">
        <v>16.0594084583438</v>
      </c>
      <c r="M37" s="39">
        <v>16.0594084583438</v>
      </c>
      <c r="N37" s="39">
        <v>16.059408458344102</v>
      </c>
      <c r="O37" s="39">
        <v>16.0594084583437</v>
      </c>
      <c r="P37" s="39">
        <v>16.0594084583444</v>
      </c>
      <c r="Q37" s="39">
        <v>16.059408458343999</v>
      </c>
      <c r="R37" s="39">
        <v>16.059408458344301</v>
      </c>
      <c r="S37" s="39">
        <v>16.059408458343999</v>
      </c>
      <c r="T37" s="39">
        <v>16.059408458343398</v>
      </c>
      <c r="U37" s="39">
        <v>16.059408458343899</v>
      </c>
      <c r="V37" s="39">
        <v>16.059408458343601</v>
      </c>
      <c r="W37" s="39">
        <v>16.059408458343899</v>
      </c>
      <c r="X37" s="39">
        <v>16.0594084583438</v>
      </c>
      <c r="Y37" s="39">
        <v>16.059408458343398</v>
      </c>
      <c r="Z37" s="39">
        <v>16.0594084583444</v>
      </c>
      <c r="AA37" s="39">
        <v>16.059408458343299</v>
      </c>
      <c r="AB37" s="39">
        <v>16.059408458343999</v>
      </c>
      <c r="AC37" s="39">
        <v>16.059408458344301</v>
      </c>
      <c r="AD37" s="39">
        <v>16.059408458344201</v>
      </c>
      <c r="AE37" s="39">
        <v>16.059408458343601</v>
      </c>
      <c r="AF37" s="39">
        <v>16.059408458343299</v>
      </c>
      <c r="AG37" s="39">
        <v>16.059408458343501</v>
      </c>
      <c r="AH37" s="39">
        <v>16.059408458343899</v>
      </c>
      <c r="AI37" s="39">
        <v>16.059408458344301</v>
      </c>
      <c r="AJ37" s="39">
        <v>16.059408458344699</v>
      </c>
      <c r="AK37" s="39">
        <v>16.0594084583437</v>
      </c>
      <c r="AL37" s="39">
        <v>16.059408458343899</v>
      </c>
      <c r="AM37" s="39">
        <v>16.059408458344201</v>
      </c>
      <c r="AN37" s="39">
        <v>16.059408458343899</v>
      </c>
      <c r="AO37" s="39">
        <v>16.0594084583437</v>
      </c>
      <c r="AP37" s="39">
        <v>16.059408458344102</v>
      </c>
      <c r="AQ37" s="39">
        <v>16.059408458344102</v>
      </c>
      <c r="AR37" s="39">
        <v>16.059408458343899</v>
      </c>
      <c r="AS37" s="39">
        <v>16.059408458344301</v>
      </c>
      <c r="AT37" s="39">
        <v>16.059408458344301</v>
      </c>
      <c r="AU37" s="39">
        <v>16.059408458344802</v>
      </c>
      <c r="AV37" s="39">
        <v>16.059408458343501</v>
      </c>
      <c r="AW37" s="39">
        <v>16.059408458344301</v>
      </c>
      <c r="AX37" s="39">
        <v>16.0594084583445</v>
      </c>
      <c r="AY37" s="39">
        <v>16.059408458343999</v>
      </c>
      <c r="AZ37" s="39">
        <v>16.0594084583438</v>
      </c>
      <c r="BA37" s="39">
        <v>16.059408458343501</v>
      </c>
      <c r="BB37" s="39">
        <v>16.059408458344201</v>
      </c>
      <c r="BC37" s="39">
        <v>15.786585963209999</v>
      </c>
      <c r="BD37" s="39">
        <v>15.7865852433542</v>
      </c>
      <c r="BE37" s="39">
        <v>15.7865852433537</v>
      </c>
      <c r="BF37" s="39">
        <v>15.7865852433537</v>
      </c>
      <c r="BG37" s="39">
        <v>15.7865852433548</v>
      </c>
      <c r="BH37" s="39">
        <v>15.7865852433542</v>
      </c>
      <c r="BI37" s="39">
        <v>15.7865852433544</v>
      </c>
      <c r="BJ37" s="39">
        <v>15.7865852433537</v>
      </c>
      <c r="BK37" s="39">
        <v>15.7865852433535</v>
      </c>
      <c r="BL37" s="39">
        <v>15.786585243355001</v>
      </c>
      <c r="BM37" s="39">
        <v>15.786585243354001</v>
      </c>
      <c r="BN37" s="39">
        <v>15.786585243354001</v>
      </c>
      <c r="BO37" s="39">
        <v>15.7865852433537</v>
      </c>
      <c r="BP37" s="39">
        <v>15.7865852433538</v>
      </c>
      <c r="BQ37" s="39">
        <v>15.786585243354301</v>
      </c>
      <c r="BR37" s="39">
        <v>15.7865852433544</v>
      </c>
      <c r="BS37" s="39">
        <v>15.7865852433544</v>
      </c>
      <c r="BT37" s="39">
        <v>15.7865852433537</v>
      </c>
      <c r="BU37" s="39">
        <v>15.7865852433541</v>
      </c>
      <c r="BV37" s="39">
        <v>15.7865852433538</v>
      </c>
      <c r="BW37" s="39">
        <v>15.7865852433544</v>
      </c>
      <c r="BX37" s="39">
        <v>15.786585243354001</v>
      </c>
      <c r="BY37" s="39">
        <v>15.7865852433544</v>
      </c>
      <c r="BZ37" s="39">
        <v>15.786585243354001</v>
      </c>
      <c r="CA37" s="39">
        <v>15.7865852433545</v>
      </c>
      <c r="CB37" s="39">
        <v>15.7865852433548</v>
      </c>
      <c r="CC37" s="39">
        <v>15.7865852433547</v>
      </c>
      <c r="CD37" s="39">
        <v>15.7865852433542</v>
      </c>
      <c r="CE37" s="39">
        <v>15.7865852433542</v>
      </c>
      <c r="CF37" s="39">
        <v>15.7865852433545</v>
      </c>
      <c r="CG37" s="39">
        <v>15.786585243353899</v>
      </c>
      <c r="CH37" s="39">
        <v>15.7865852433547</v>
      </c>
      <c r="CI37" s="39">
        <v>15.7865852433542</v>
      </c>
      <c r="CJ37" s="39">
        <v>15.786585243354599</v>
      </c>
      <c r="CK37" s="39">
        <v>15.7865852433544</v>
      </c>
      <c r="CL37" s="39">
        <v>15.786585243353899</v>
      </c>
      <c r="CM37" s="39">
        <v>15.786585243354599</v>
      </c>
      <c r="CN37" s="39">
        <v>15.786585243354301</v>
      </c>
      <c r="CO37" s="39">
        <v>15.786585243353599</v>
      </c>
      <c r="CP37" s="39">
        <v>15.7865852433544</v>
      </c>
      <c r="CQ37" s="39">
        <v>15.786585243354301</v>
      </c>
      <c r="CR37" s="39">
        <v>15.7865852433542</v>
      </c>
      <c r="CS37" s="39">
        <v>15.7865852433538</v>
      </c>
      <c r="CT37" s="39">
        <v>15.786585243354899</v>
      </c>
      <c r="CU37" s="39">
        <v>15.786585243353899</v>
      </c>
      <c r="CV37" s="39">
        <v>15.7865852433537</v>
      </c>
      <c r="CW37" s="39">
        <v>15.7865852433541</v>
      </c>
      <c r="CX37" s="39">
        <v>15.786585243355001</v>
      </c>
      <c r="CY37" s="39">
        <v>15.7865852433538</v>
      </c>
      <c r="CZ37" s="39">
        <v>15.7865852433548</v>
      </c>
      <c r="DA37" s="39">
        <v>15.650873917221499</v>
      </c>
      <c r="DB37" s="39">
        <v>15.6510580619062</v>
      </c>
      <c r="DC37" s="39">
        <v>15.651058061777</v>
      </c>
      <c r="DD37" s="39">
        <v>15.6510580617764</v>
      </c>
      <c r="DE37" s="39">
        <v>15.651058061777</v>
      </c>
      <c r="DF37" s="39">
        <v>15.651058061777</v>
      </c>
      <c r="DG37" s="39">
        <v>15.651058061776499</v>
      </c>
      <c r="DH37" s="39">
        <v>15.651058061776499</v>
      </c>
      <c r="DI37" s="39">
        <v>15.651058061777301</v>
      </c>
      <c r="DJ37" s="39">
        <v>15.651058061776601</v>
      </c>
      <c r="DK37" s="39">
        <v>15.651058061777199</v>
      </c>
      <c r="DL37" s="39">
        <v>15.6510580617771</v>
      </c>
      <c r="DM37" s="39">
        <v>15.6510580617767</v>
      </c>
      <c r="DN37" s="39">
        <v>15.6510580617763</v>
      </c>
      <c r="DO37" s="39">
        <v>15.6510580617768</v>
      </c>
      <c r="DP37" s="39">
        <v>15.651058061777</v>
      </c>
      <c r="DQ37" s="39">
        <v>15.651058061776901</v>
      </c>
      <c r="DR37" s="39">
        <v>15.651058061776499</v>
      </c>
      <c r="DS37" s="39">
        <v>15.651058061776901</v>
      </c>
      <c r="DT37" s="39">
        <v>15.651058061775901</v>
      </c>
      <c r="DU37" s="39">
        <v>15.6510580617768</v>
      </c>
      <c r="DV37" s="39">
        <v>15.6510580617771</v>
      </c>
      <c r="DW37" s="39">
        <v>15.6510580617771</v>
      </c>
      <c r="DX37" s="39">
        <v>15.6510580617768</v>
      </c>
      <c r="DY37" s="39">
        <v>15.6510580617763</v>
      </c>
      <c r="DZ37" s="39">
        <v>15.6510580617763</v>
      </c>
      <c r="EA37" s="39">
        <v>15.651058061776901</v>
      </c>
      <c r="EB37" s="39">
        <v>15.6510580617767</v>
      </c>
      <c r="EC37" s="39">
        <v>15.651058061776601</v>
      </c>
      <c r="ED37" s="39">
        <v>15.651058061776901</v>
      </c>
      <c r="EE37" s="39">
        <v>15.6510580617763</v>
      </c>
      <c r="EF37" s="39">
        <v>15.6510580617761</v>
      </c>
      <c r="EG37" s="39">
        <v>15.6510580617767</v>
      </c>
      <c r="EH37" s="39">
        <v>15.6510580617764</v>
      </c>
      <c r="EI37" s="39">
        <v>15.651058061777</v>
      </c>
      <c r="EJ37" s="39">
        <v>15.6510580617768</v>
      </c>
      <c r="EK37" s="39">
        <v>15.6510580617767</v>
      </c>
      <c r="EL37" s="39">
        <v>15.651058061776601</v>
      </c>
      <c r="EM37" s="39">
        <v>15.651058061776499</v>
      </c>
      <c r="EN37" s="39">
        <v>15.6510580617763</v>
      </c>
      <c r="EO37" s="39">
        <v>15.6510580617767</v>
      </c>
      <c r="EP37" s="39">
        <v>15.6510580617768</v>
      </c>
      <c r="EQ37" s="39">
        <v>15.651058061776901</v>
      </c>
      <c r="ER37" s="39">
        <v>15.6510580617767</v>
      </c>
      <c r="ES37" s="39">
        <v>15.651058061777</v>
      </c>
      <c r="ET37" s="39">
        <v>15.651058061776499</v>
      </c>
      <c r="EU37" s="39">
        <v>15.6510580617763</v>
      </c>
      <c r="EV37" s="39">
        <v>15.651058061776199</v>
      </c>
      <c r="EW37" s="39">
        <v>15.6510580617764</v>
      </c>
      <c r="EX37" s="39">
        <v>15.6510580617767</v>
      </c>
      <c r="EY37" s="39">
        <v>15.9227065809105</v>
      </c>
      <c r="EZ37" s="39">
        <v>15.9227061742624</v>
      </c>
      <c r="FA37" s="39">
        <v>15.9227061742621</v>
      </c>
      <c r="FB37" s="39">
        <v>15.922706174262</v>
      </c>
      <c r="FC37" s="39">
        <v>15.9227061742617</v>
      </c>
      <c r="FD37" s="39">
        <v>15.9227061742623</v>
      </c>
      <c r="FE37" s="39">
        <v>15.9227061742617</v>
      </c>
      <c r="FF37" s="39">
        <v>15.922706174262199</v>
      </c>
      <c r="FG37" s="39">
        <v>15.9227061742621</v>
      </c>
      <c r="FH37" s="39">
        <v>15.9227061742624</v>
      </c>
      <c r="FI37" s="39">
        <v>15.922706174262901</v>
      </c>
      <c r="FJ37" s="39">
        <v>15.922706174261799</v>
      </c>
      <c r="FK37" s="39">
        <v>15.922706174262</v>
      </c>
      <c r="FL37" s="39">
        <v>15.922706174261901</v>
      </c>
      <c r="FM37" s="39">
        <v>15.922706174262199</v>
      </c>
      <c r="FN37" s="39">
        <v>15.9227061742627</v>
      </c>
      <c r="FO37" s="39">
        <v>15.922706174261499</v>
      </c>
      <c r="FP37" s="39">
        <v>15.922706174262499</v>
      </c>
      <c r="FQ37" s="39">
        <v>15.922706174262199</v>
      </c>
      <c r="FR37" s="39">
        <v>15.9227061742624</v>
      </c>
      <c r="FS37" s="39">
        <v>15.922706174261499</v>
      </c>
      <c r="FT37" s="39">
        <v>15.922706174261901</v>
      </c>
      <c r="FU37" s="39">
        <v>15.922706174261901</v>
      </c>
      <c r="FV37" s="39">
        <v>15.922706174261901</v>
      </c>
      <c r="FW37" s="39">
        <v>15.922706174262499</v>
      </c>
      <c r="FX37" s="39">
        <v>15.9227061742623</v>
      </c>
      <c r="FY37" s="39">
        <v>15.9227061742621</v>
      </c>
      <c r="FZ37" s="39">
        <v>15.9227061742621</v>
      </c>
      <c r="GA37" s="39">
        <v>15.922706174261799</v>
      </c>
      <c r="GB37" s="39">
        <v>15.9227061742623</v>
      </c>
      <c r="GC37" s="39">
        <v>15.922706174262901</v>
      </c>
      <c r="GD37" s="39">
        <v>15.922706174262499</v>
      </c>
      <c r="GE37" s="39">
        <v>15.9227061742623</v>
      </c>
      <c r="GF37" s="39">
        <v>15.922706174262199</v>
      </c>
      <c r="GG37" s="39">
        <v>15.922706174262</v>
      </c>
      <c r="GH37" s="39">
        <v>15.922706174261799</v>
      </c>
      <c r="GI37" s="39">
        <v>15.9227061742621</v>
      </c>
      <c r="GJ37" s="39">
        <v>15.922706174261499</v>
      </c>
      <c r="GK37" s="39">
        <v>15.9227061742623</v>
      </c>
      <c r="GL37" s="39">
        <v>15.922706174261901</v>
      </c>
      <c r="GM37" s="39">
        <v>15.922706174261901</v>
      </c>
      <c r="GN37" s="39">
        <v>15.922706174261901</v>
      </c>
      <c r="GO37" s="39">
        <v>15.922706174262499</v>
      </c>
      <c r="GP37" s="39">
        <v>15.922706174262499</v>
      </c>
      <c r="GQ37" s="39">
        <v>15.922706174262601</v>
      </c>
      <c r="GR37" s="39">
        <v>15.922706174261799</v>
      </c>
      <c r="GS37" s="39">
        <v>15.922706174261799</v>
      </c>
      <c r="GT37" s="39">
        <v>15.922706174261901</v>
      </c>
      <c r="GU37" s="39">
        <v>15.922706174262</v>
      </c>
      <c r="GV37" s="39">
        <v>15.922706174261499</v>
      </c>
      <c r="GW37" s="39">
        <v>16.196679995656702</v>
      </c>
      <c r="GX37" s="39">
        <v>16.1966795704475</v>
      </c>
      <c r="GY37" s="39">
        <v>16.196679570447198</v>
      </c>
      <c r="GZ37" s="39">
        <v>16.196679570446999</v>
      </c>
      <c r="HA37" s="39">
        <v>16.196679570446801</v>
      </c>
      <c r="HB37" s="39">
        <v>16.196679570447198</v>
      </c>
      <c r="HC37" s="39">
        <v>16.196679570447099</v>
      </c>
      <c r="HD37" s="39">
        <v>16.1966795704469</v>
      </c>
      <c r="HE37" s="39">
        <v>16.1966795704469</v>
      </c>
      <c r="HF37" s="39">
        <v>16.196679570446801</v>
      </c>
      <c r="HG37" s="39">
        <v>16.1966795704476</v>
      </c>
      <c r="HH37" s="39">
        <v>16.196679570447198</v>
      </c>
      <c r="HI37" s="39">
        <v>16.196679570448001</v>
      </c>
      <c r="HJ37" s="39">
        <v>16.1966795704463</v>
      </c>
      <c r="HK37" s="39">
        <v>16.196679570447699</v>
      </c>
      <c r="HL37" s="39">
        <v>16.196679570446999</v>
      </c>
      <c r="HM37" s="39">
        <v>16.1966795704476</v>
      </c>
      <c r="HN37" s="39">
        <v>16.196679570447898</v>
      </c>
      <c r="HO37" s="39">
        <v>16.1966795704482</v>
      </c>
      <c r="HP37" s="39">
        <v>16.1966795704469</v>
      </c>
      <c r="HQ37" s="39">
        <v>16.196679570447401</v>
      </c>
      <c r="HR37" s="39">
        <v>16.196679570447699</v>
      </c>
      <c r="HS37" s="39">
        <v>16.1966795704475</v>
      </c>
      <c r="HT37" s="39">
        <v>16.196679570447099</v>
      </c>
      <c r="HU37" s="39">
        <v>16.196679570447401</v>
      </c>
      <c r="HV37" s="39">
        <v>16.1966795704469</v>
      </c>
      <c r="HW37" s="39">
        <v>16.196679570448001</v>
      </c>
      <c r="HX37" s="39">
        <v>16.196679570447401</v>
      </c>
      <c r="HY37" s="39">
        <v>16.196679570447198</v>
      </c>
      <c r="HZ37" s="39">
        <v>16.196679570448101</v>
      </c>
      <c r="IA37" s="39">
        <v>16.196679570446399</v>
      </c>
      <c r="IB37" s="39">
        <v>16.196679570447401</v>
      </c>
      <c r="IC37" s="39">
        <v>16.196679570447198</v>
      </c>
      <c r="ID37" s="39">
        <v>16.196679570447099</v>
      </c>
      <c r="IE37" s="39">
        <v>16.196679570447898</v>
      </c>
      <c r="IF37" s="39">
        <v>16.196679570447198</v>
      </c>
      <c r="IG37" s="39">
        <v>16.196679570448101</v>
      </c>
      <c r="IH37" s="39">
        <v>16.1966795704475</v>
      </c>
      <c r="II37" s="39">
        <v>16.196679570447699</v>
      </c>
      <c r="IJ37" s="39">
        <v>16.196679570446801</v>
      </c>
      <c r="IK37" s="39">
        <v>16.196679570447401</v>
      </c>
      <c r="IL37" s="39">
        <v>16.196679570447099</v>
      </c>
      <c r="IM37" s="39">
        <v>16.196679570448001</v>
      </c>
      <c r="IN37" s="39">
        <v>16.1966795704475</v>
      </c>
      <c r="IO37" s="39">
        <v>16.1966795704475</v>
      </c>
      <c r="IP37" s="39">
        <v>16.1966795704476</v>
      </c>
      <c r="IQ37" s="39">
        <v>16.196679570447699</v>
      </c>
      <c r="IR37" s="39">
        <v>16.196679570447898</v>
      </c>
      <c r="IS37" s="39">
        <v>16.196679570446499</v>
      </c>
      <c r="IT37" s="39">
        <v>16.196679570446602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2.8437277291030298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2.8437277291030298</v>
      </c>
      <c r="R38" s="39">
        <v>2.8437277291030298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2.8437277291030298</v>
      </c>
      <c r="AK38" s="39">
        <v>2.8437277291030298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2.8437277291030401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2.8437277291030401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2.8437277291030401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2.8437277291030401</v>
      </c>
      <c r="EM38" s="39">
        <v>2.8437277291030401</v>
      </c>
      <c r="EN38" s="39">
        <v>2.8437277291030401</v>
      </c>
      <c r="EO38" s="39">
        <v>2.8437277291030401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2.8437277291030401</v>
      </c>
      <c r="HT38" s="39">
        <v>2.8437277291030401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2.8437277291030401</v>
      </c>
      <c r="IK38" s="39">
        <v>2.8437277291030401</v>
      </c>
      <c r="IL38" s="39">
        <v>2.8437277291030401</v>
      </c>
      <c r="IM38" s="39">
        <v>2.8437277291030401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80.181645169664307</v>
      </c>
      <c r="F39" s="14">
        <v>80.181644413134194</v>
      </c>
      <c r="G39" s="14">
        <v>80.181644413134094</v>
      </c>
      <c r="H39" s="14">
        <v>80.181644413134094</v>
      </c>
      <c r="I39" s="14">
        <v>80.181644413134194</v>
      </c>
      <c r="J39" s="14">
        <v>80.181644413134194</v>
      </c>
      <c r="K39" s="39">
        <v>80.181644413134094</v>
      </c>
      <c r="L39" s="39">
        <v>80.181644413134094</v>
      </c>
      <c r="M39" s="39">
        <v>80.181644413134094</v>
      </c>
      <c r="N39" s="39">
        <v>80.181644413134094</v>
      </c>
      <c r="O39" s="39">
        <v>80.181644413134094</v>
      </c>
      <c r="P39" s="39">
        <v>80.181644413134194</v>
      </c>
      <c r="Q39" s="39">
        <v>80.181644413134094</v>
      </c>
      <c r="R39" s="39">
        <v>80.181644413134194</v>
      </c>
      <c r="S39" s="39">
        <v>80.181644413134094</v>
      </c>
      <c r="T39" s="39">
        <v>80.181644413133995</v>
      </c>
      <c r="U39" s="39">
        <v>80.181644413134094</v>
      </c>
      <c r="V39" s="39">
        <v>80.181644413133995</v>
      </c>
      <c r="W39" s="39">
        <v>80.181644413134094</v>
      </c>
      <c r="X39" s="39">
        <v>80.181644413134094</v>
      </c>
      <c r="Y39" s="39">
        <v>80.181644413133995</v>
      </c>
      <c r="Z39" s="39">
        <v>80.181644413134194</v>
      </c>
      <c r="AA39" s="39">
        <v>80.181644413133995</v>
      </c>
      <c r="AB39" s="39">
        <v>80.181644413134094</v>
      </c>
      <c r="AC39" s="39">
        <v>80.181644413134194</v>
      </c>
      <c r="AD39" s="39">
        <v>80.181644413134194</v>
      </c>
      <c r="AE39" s="39">
        <v>80.181644413133995</v>
      </c>
      <c r="AF39" s="39">
        <v>80.181644413133995</v>
      </c>
      <c r="AG39" s="39">
        <v>80.181644413133995</v>
      </c>
      <c r="AH39" s="39">
        <v>80.181644413134094</v>
      </c>
      <c r="AI39" s="39">
        <v>80.181644413134194</v>
      </c>
      <c r="AJ39" s="39">
        <v>80.181644413134293</v>
      </c>
      <c r="AK39" s="39">
        <v>80.181644413133995</v>
      </c>
      <c r="AL39" s="39">
        <v>80.181644413134094</v>
      </c>
      <c r="AM39" s="39">
        <v>80.181644413134194</v>
      </c>
      <c r="AN39" s="39">
        <v>80.181644413134094</v>
      </c>
      <c r="AO39" s="39">
        <v>80.181644413134094</v>
      </c>
      <c r="AP39" s="39">
        <v>80.181644413134094</v>
      </c>
      <c r="AQ39" s="39">
        <v>80.181644413134094</v>
      </c>
      <c r="AR39" s="39">
        <v>80.181644413134094</v>
      </c>
      <c r="AS39" s="39">
        <v>80.181644413134194</v>
      </c>
      <c r="AT39" s="39">
        <v>80.181644413134094</v>
      </c>
      <c r="AU39" s="39">
        <v>80.181644413134293</v>
      </c>
      <c r="AV39" s="39">
        <v>80.181644413133995</v>
      </c>
      <c r="AW39" s="39">
        <v>80.181644413134194</v>
      </c>
      <c r="AX39" s="39">
        <v>80.181644413134194</v>
      </c>
      <c r="AY39" s="39">
        <v>80.181644413134094</v>
      </c>
      <c r="AZ39" s="39">
        <v>80.181644413134094</v>
      </c>
      <c r="BA39" s="39">
        <v>80.181644413133995</v>
      </c>
      <c r="BB39" s="39">
        <v>80.181644413134194</v>
      </c>
      <c r="BC39" s="39">
        <v>80.1145743766414</v>
      </c>
      <c r="BD39" s="39">
        <v>80.114574214650602</v>
      </c>
      <c r="BE39" s="39">
        <v>80.114574214650403</v>
      </c>
      <c r="BF39" s="39">
        <v>80.114574214650503</v>
      </c>
      <c r="BG39" s="39">
        <v>80.114574214650702</v>
      </c>
      <c r="BH39" s="39">
        <v>80.114574214650602</v>
      </c>
      <c r="BI39" s="39">
        <v>80.114574214650702</v>
      </c>
      <c r="BJ39" s="39">
        <v>80.114574214650403</v>
      </c>
      <c r="BK39" s="39">
        <v>80.114574214650403</v>
      </c>
      <c r="BL39" s="39">
        <v>80.114574214650801</v>
      </c>
      <c r="BM39" s="39">
        <v>80.114574214650503</v>
      </c>
      <c r="BN39" s="39">
        <v>80.114574214650503</v>
      </c>
      <c r="BO39" s="39">
        <v>80.114574214650403</v>
      </c>
      <c r="BP39" s="39">
        <v>80.114574214650503</v>
      </c>
      <c r="BQ39" s="39">
        <v>80.114574214650602</v>
      </c>
      <c r="BR39" s="39">
        <v>80.114574214650602</v>
      </c>
      <c r="BS39" s="39">
        <v>80.114574214650602</v>
      </c>
      <c r="BT39" s="39">
        <v>80.114574214650503</v>
      </c>
      <c r="BU39" s="39">
        <v>80.114574214650602</v>
      </c>
      <c r="BV39" s="39">
        <v>80.114574214650503</v>
      </c>
      <c r="BW39" s="39">
        <v>80.114574214650602</v>
      </c>
      <c r="BX39" s="39">
        <v>80.114574214650503</v>
      </c>
      <c r="BY39" s="39">
        <v>80.114574214650702</v>
      </c>
      <c r="BZ39" s="39">
        <v>80.114574214650503</v>
      </c>
      <c r="CA39" s="39">
        <v>80.114574214650702</v>
      </c>
      <c r="CB39" s="39">
        <v>80.114574214650702</v>
      </c>
      <c r="CC39" s="39">
        <v>80.114574214650702</v>
      </c>
      <c r="CD39" s="39">
        <v>80.114574214650602</v>
      </c>
      <c r="CE39" s="39">
        <v>80.114574214650602</v>
      </c>
      <c r="CF39" s="39">
        <v>80.114574214650602</v>
      </c>
      <c r="CG39" s="39">
        <v>80.114574214650503</v>
      </c>
      <c r="CH39" s="39">
        <v>80.114574214650702</v>
      </c>
      <c r="CI39" s="39">
        <v>80.114574214650602</v>
      </c>
      <c r="CJ39" s="39">
        <v>80.114574214650702</v>
      </c>
      <c r="CK39" s="39">
        <v>80.114574214650602</v>
      </c>
      <c r="CL39" s="39">
        <v>80.114574214650503</v>
      </c>
      <c r="CM39" s="39">
        <v>80.114574214650702</v>
      </c>
      <c r="CN39" s="39">
        <v>80.114574214650602</v>
      </c>
      <c r="CO39" s="39">
        <v>80.114574214650403</v>
      </c>
      <c r="CP39" s="39">
        <v>80.114574214650602</v>
      </c>
      <c r="CQ39" s="39">
        <v>80.114574214650602</v>
      </c>
      <c r="CR39" s="39">
        <v>80.114574214650602</v>
      </c>
      <c r="CS39" s="39">
        <v>80.114574214650503</v>
      </c>
      <c r="CT39" s="39">
        <v>80.114574214650801</v>
      </c>
      <c r="CU39" s="39">
        <v>80.114574214650503</v>
      </c>
      <c r="CV39" s="39">
        <v>80.114574214650503</v>
      </c>
      <c r="CW39" s="39">
        <v>80.114574214650503</v>
      </c>
      <c r="CX39" s="39">
        <v>80.114574214650801</v>
      </c>
      <c r="CY39" s="39">
        <v>80.114574214650503</v>
      </c>
      <c r="CZ39" s="39">
        <v>80.114574214650702</v>
      </c>
      <c r="DA39" s="39">
        <v>80.080756314476403</v>
      </c>
      <c r="DB39" s="39">
        <v>80.080573287273097</v>
      </c>
      <c r="DC39" s="39">
        <v>80.080573287243197</v>
      </c>
      <c r="DD39" s="39">
        <v>80.080573287243098</v>
      </c>
      <c r="DE39" s="39">
        <v>80.080573287243197</v>
      </c>
      <c r="DF39" s="39">
        <v>80.080573287243197</v>
      </c>
      <c r="DG39" s="39">
        <v>80.080573287243098</v>
      </c>
      <c r="DH39" s="39">
        <v>80.080573287243098</v>
      </c>
      <c r="DI39" s="39">
        <v>80.080573287243297</v>
      </c>
      <c r="DJ39" s="39">
        <v>80.080573287243098</v>
      </c>
      <c r="DK39" s="39">
        <v>80.080573287243297</v>
      </c>
      <c r="DL39" s="39">
        <v>80.080573287243197</v>
      </c>
      <c r="DM39" s="39">
        <v>80.080573287243197</v>
      </c>
      <c r="DN39" s="39">
        <v>80.080573287243098</v>
      </c>
      <c r="DO39" s="39">
        <v>80.080573287243197</v>
      </c>
      <c r="DP39" s="39">
        <v>80.080573287243197</v>
      </c>
      <c r="DQ39" s="39">
        <v>80.080573287243197</v>
      </c>
      <c r="DR39" s="39">
        <v>80.080573287243098</v>
      </c>
      <c r="DS39" s="39">
        <v>80.080573287243197</v>
      </c>
      <c r="DT39" s="39">
        <v>80.080573287242999</v>
      </c>
      <c r="DU39" s="39">
        <v>80.080573287243197</v>
      </c>
      <c r="DV39" s="39">
        <v>80.080573287243197</v>
      </c>
      <c r="DW39" s="39">
        <v>80.080573287243197</v>
      </c>
      <c r="DX39" s="39">
        <v>80.080573287243197</v>
      </c>
      <c r="DY39" s="39">
        <v>80.080573287242999</v>
      </c>
      <c r="DZ39" s="39">
        <v>80.080573287242999</v>
      </c>
      <c r="EA39" s="39">
        <v>80.080573287243197</v>
      </c>
      <c r="EB39" s="39">
        <v>80.080573287243098</v>
      </c>
      <c r="EC39" s="39">
        <v>80.080573287243098</v>
      </c>
      <c r="ED39" s="39">
        <v>80.080573287243197</v>
      </c>
      <c r="EE39" s="39">
        <v>80.080573287242999</v>
      </c>
      <c r="EF39" s="39">
        <v>80.080573287242999</v>
      </c>
      <c r="EG39" s="39">
        <v>80.080573287243098</v>
      </c>
      <c r="EH39" s="39">
        <v>80.080573287243098</v>
      </c>
      <c r="EI39" s="39">
        <v>80.080573287243197</v>
      </c>
      <c r="EJ39" s="39">
        <v>80.080573287243197</v>
      </c>
      <c r="EK39" s="39">
        <v>80.080573287243197</v>
      </c>
      <c r="EL39" s="39">
        <v>80.080573287243197</v>
      </c>
      <c r="EM39" s="39">
        <v>80.080573287243098</v>
      </c>
      <c r="EN39" s="39">
        <v>80.080573287243098</v>
      </c>
      <c r="EO39" s="39">
        <v>80.080573287243098</v>
      </c>
      <c r="EP39" s="39">
        <v>80.080573287243197</v>
      </c>
      <c r="EQ39" s="39">
        <v>80.080573287243197</v>
      </c>
      <c r="ER39" s="39">
        <v>80.080573287243197</v>
      </c>
      <c r="ES39" s="39">
        <v>80.080573287243197</v>
      </c>
      <c r="ET39" s="39">
        <v>80.080573287243098</v>
      </c>
      <c r="EU39" s="39">
        <v>80.080573287243098</v>
      </c>
      <c r="EV39" s="39">
        <v>80.080573287243098</v>
      </c>
      <c r="EW39" s="39">
        <v>80.080573287243098</v>
      </c>
      <c r="EX39" s="39">
        <v>80.080573287243197</v>
      </c>
      <c r="EY39" s="39">
        <v>80.148264854005504</v>
      </c>
      <c r="EZ39" s="39">
        <v>80.148264775071297</v>
      </c>
      <c r="FA39" s="39">
        <v>80.148264775071198</v>
      </c>
      <c r="FB39" s="39">
        <v>80.148264775071198</v>
      </c>
      <c r="FC39" s="39">
        <v>80.148264775071198</v>
      </c>
      <c r="FD39" s="39">
        <v>80.148264775071297</v>
      </c>
      <c r="FE39" s="39">
        <v>80.148264775071198</v>
      </c>
      <c r="FF39" s="39">
        <v>80.148264775071297</v>
      </c>
      <c r="FG39" s="39">
        <v>80.148264775071297</v>
      </c>
      <c r="FH39" s="39">
        <v>80.148264775071297</v>
      </c>
      <c r="FI39" s="39">
        <v>80.148264775071496</v>
      </c>
      <c r="FJ39" s="39">
        <v>80.148264775071198</v>
      </c>
      <c r="FK39" s="39">
        <v>80.148264775071297</v>
      </c>
      <c r="FL39" s="39">
        <v>80.148264775071198</v>
      </c>
      <c r="FM39" s="39">
        <v>80.148264775071297</v>
      </c>
      <c r="FN39" s="39">
        <v>80.148264775071397</v>
      </c>
      <c r="FO39" s="39">
        <v>80.148264775071098</v>
      </c>
      <c r="FP39" s="39">
        <v>80.148264775071397</v>
      </c>
      <c r="FQ39" s="39">
        <v>80.148264775071198</v>
      </c>
      <c r="FR39" s="39">
        <v>80.148264775071297</v>
      </c>
      <c r="FS39" s="39">
        <v>80.148264775071098</v>
      </c>
      <c r="FT39" s="39">
        <v>80.148264775071198</v>
      </c>
      <c r="FU39" s="39">
        <v>80.148264775071198</v>
      </c>
      <c r="FV39" s="39">
        <v>80.148264775071198</v>
      </c>
      <c r="FW39" s="39">
        <v>80.148264775071297</v>
      </c>
      <c r="FX39" s="39">
        <v>80.148264775071297</v>
      </c>
      <c r="FY39" s="39">
        <v>80.148264775071297</v>
      </c>
      <c r="FZ39" s="39">
        <v>80.148264775071297</v>
      </c>
      <c r="GA39" s="39">
        <v>80.148264775071198</v>
      </c>
      <c r="GB39" s="39">
        <v>80.148264775071297</v>
      </c>
      <c r="GC39" s="39">
        <v>80.148264775071496</v>
      </c>
      <c r="GD39" s="39">
        <v>80.148264775071397</v>
      </c>
      <c r="GE39" s="39">
        <v>80.148264775071297</v>
      </c>
      <c r="GF39" s="39">
        <v>80.148264775071297</v>
      </c>
      <c r="GG39" s="39">
        <v>80.148264775071198</v>
      </c>
      <c r="GH39" s="39">
        <v>80.148264775071198</v>
      </c>
      <c r="GI39" s="39">
        <v>80.148264775071297</v>
      </c>
      <c r="GJ39" s="39">
        <v>80.148264775071098</v>
      </c>
      <c r="GK39" s="39">
        <v>80.148264775071297</v>
      </c>
      <c r="GL39" s="39">
        <v>80.148264775071198</v>
      </c>
      <c r="GM39" s="39">
        <v>80.148264775071198</v>
      </c>
      <c r="GN39" s="39">
        <v>80.148264775071198</v>
      </c>
      <c r="GO39" s="39">
        <v>80.148264775071397</v>
      </c>
      <c r="GP39" s="39">
        <v>80.148264775071297</v>
      </c>
      <c r="GQ39" s="39">
        <v>80.148264775071397</v>
      </c>
      <c r="GR39" s="39">
        <v>80.148264775071198</v>
      </c>
      <c r="GS39" s="39">
        <v>80.148264775071198</v>
      </c>
      <c r="GT39" s="39">
        <v>80.148264775071198</v>
      </c>
      <c r="GU39" s="39">
        <v>80.148264775071297</v>
      </c>
      <c r="GV39" s="39">
        <v>80.148264775071098</v>
      </c>
      <c r="GW39" s="39">
        <v>80.214712779125094</v>
      </c>
      <c r="GX39" s="39">
        <v>80.2147126982494</v>
      </c>
      <c r="GY39" s="39">
        <v>80.214712698249201</v>
      </c>
      <c r="GZ39" s="39">
        <v>80.214712698249201</v>
      </c>
      <c r="HA39" s="39">
        <v>80.214712698249201</v>
      </c>
      <c r="HB39" s="39">
        <v>80.214712698249301</v>
      </c>
      <c r="HC39" s="39">
        <v>80.214712698249201</v>
      </c>
      <c r="HD39" s="39">
        <v>80.214712698249201</v>
      </c>
      <c r="HE39" s="39">
        <v>80.214712698249301</v>
      </c>
      <c r="HF39" s="39">
        <v>80.214712698249201</v>
      </c>
      <c r="HG39" s="39">
        <v>80.2147126982494</v>
      </c>
      <c r="HH39" s="39">
        <v>80.214712698249301</v>
      </c>
      <c r="HI39" s="39">
        <v>80.2147126982495</v>
      </c>
      <c r="HJ39" s="39">
        <v>80.214712698249002</v>
      </c>
      <c r="HK39" s="39">
        <v>80.2147126982494</v>
      </c>
      <c r="HL39" s="39">
        <v>80.214712698249201</v>
      </c>
      <c r="HM39" s="39">
        <v>80.2147126982494</v>
      </c>
      <c r="HN39" s="39">
        <v>80.2147126982495</v>
      </c>
      <c r="HO39" s="39">
        <v>80.2147126982495</v>
      </c>
      <c r="HP39" s="39">
        <v>80.214712698249201</v>
      </c>
      <c r="HQ39" s="39">
        <v>80.214712698249301</v>
      </c>
      <c r="HR39" s="39">
        <v>80.2147126982494</v>
      </c>
      <c r="HS39" s="39">
        <v>80.214712698249301</v>
      </c>
      <c r="HT39" s="39">
        <v>80.214712698249301</v>
      </c>
      <c r="HU39" s="39">
        <v>80.214712698249301</v>
      </c>
      <c r="HV39" s="39">
        <v>80.214712698249201</v>
      </c>
      <c r="HW39" s="39">
        <v>80.2147126982495</v>
      </c>
      <c r="HX39" s="39">
        <v>80.214712698249301</v>
      </c>
      <c r="HY39" s="39">
        <v>80.214712698249301</v>
      </c>
      <c r="HZ39" s="39">
        <v>80.2147126982495</v>
      </c>
      <c r="IA39" s="39">
        <v>80.214712698249102</v>
      </c>
      <c r="IB39" s="39">
        <v>80.214712698249301</v>
      </c>
      <c r="IC39" s="39">
        <v>80.214712698249301</v>
      </c>
      <c r="ID39" s="39">
        <v>80.214712698249301</v>
      </c>
      <c r="IE39" s="39">
        <v>80.2147126982495</v>
      </c>
      <c r="IF39" s="39">
        <v>80.214712698249301</v>
      </c>
      <c r="IG39" s="39">
        <v>80.2147126982495</v>
      </c>
      <c r="IH39" s="39">
        <v>80.2147126982494</v>
      </c>
      <c r="II39" s="39">
        <v>80.2147126982494</v>
      </c>
      <c r="IJ39" s="39">
        <v>80.214712698249201</v>
      </c>
      <c r="IK39" s="39">
        <v>80.214712698249301</v>
      </c>
      <c r="IL39" s="39">
        <v>80.214712698249201</v>
      </c>
      <c r="IM39" s="39">
        <v>80.2147126982495</v>
      </c>
      <c r="IN39" s="39">
        <v>80.214712698249301</v>
      </c>
      <c r="IO39" s="39">
        <v>80.2147126982494</v>
      </c>
      <c r="IP39" s="39">
        <v>80.2147126982494</v>
      </c>
      <c r="IQ39" s="39">
        <v>80.2147126982494</v>
      </c>
      <c r="IR39" s="39">
        <v>80.2147126982494</v>
      </c>
      <c r="IS39" s="39">
        <v>80.214712698249102</v>
      </c>
      <c r="IT39" s="39">
        <v>80.214712698249102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114.87723237687</v>
      </c>
      <c r="F40" s="14">
        <v>114.877227588818</v>
      </c>
      <c r="G40" s="14">
        <v>114.87722758881699</v>
      </c>
      <c r="H40" s="14">
        <v>114.87722758881699</v>
      </c>
      <c r="I40" s="14">
        <v>114.87722758881699</v>
      </c>
      <c r="J40" s="14">
        <v>114.87722758881699</v>
      </c>
      <c r="K40" s="39">
        <v>114.87722758881699</v>
      </c>
      <c r="L40" s="39">
        <v>114.87722758881699</v>
      </c>
      <c r="M40" s="39">
        <v>114.87722758881699</v>
      </c>
      <c r="N40" s="39">
        <v>114.87722758881699</v>
      </c>
      <c r="O40" s="39">
        <v>114.87722758881699</v>
      </c>
      <c r="P40" s="39">
        <v>114.877227588818</v>
      </c>
      <c r="Q40" s="39">
        <v>114.87722758881699</v>
      </c>
      <c r="R40" s="39">
        <v>114.877227588818</v>
      </c>
      <c r="S40" s="39">
        <v>114.87722758881699</v>
      </c>
      <c r="T40" s="39">
        <v>114.877227588816</v>
      </c>
      <c r="U40" s="39">
        <v>114.87722758881699</v>
      </c>
      <c r="V40" s="39">
        <v>114.877227588816</v>
      </c>
      <c r="W40" s="39">
        <v>114.87722758881699</v>
      </c>
      <c r="X40" s="39">
        <v>114.87722758881699</v>
      </c>
      <c r="Y40" s="39">
        <v>114.877227588816</v>
      </c>
      <c r="Z40" s="39">
        <v>114.877227588818</v>
      </c>
      <c r="AA40" s="39">
        <v>114.877227588816</v>
      </c>
      <c r="AB40" s="39">
        <v>114.87722758881699</v>
      </c>
      <c r="AC40" s="39">
        <v>114.87722758881699</v>
      </c>
      <c r="AD40" s="39">
        <v>114.87722758881699</v>
      </c>
      <c r="AE40" s="39">
        <v>114.877227588816</v>
      </c>
      <c r="AF40" s="39">
        <v>114.877227588816</v>
      </c>
      <c r="AG40" s="39">
        <v>114.877227588816</v>
      </c>
      <c r="AH40" s="39">
        <v>114.87722758881699</v>
      </c>
      <c r="AI40" s="39">
        <v>114.877227588818</v>
      </c>
      <c r="AJ40" s="39">
        <v>114.877227588818</v>
      </c>
      <c r="AK40" s="39">
        <v>114.87722758881699</v>
      </c>
      <c r="AL40" s="39">
        <v>114.87722758881699</v>
      </c>
      <c r="AM40" s="39">
        <v>114.87722758881699</v>
      </c>
      <c r="AN40" s="39">
        <v>114.87722758881699</v>
      </c>
      <c r="AO40" s="39">
        <v>114.87722758881699</v>
      </c>
      <c r="AP40" s="39">
        <v>114.87722758881699</v>
      </c>
      <c r="AQ40" s="39">
        <v>114.87722758881699</v>
      </c>
      <c r="AR40" s="39">
        <v>114.87722758881699</v>
      </c>
      <c r="AS40" s="39">
        <v>114.877227588818</v>
      </c>
      <c r="AT40" s="39">
        <v>114.87722758881699</v>
      </c>
      <c r="AU40" s="39">
        <v>114.877227588818</v>
      </c>
      <c r="AV40" s="39">
        <v>114.877227588816</v>
      </c>
      <c r="AW40" s="39">
        <v>114.87722758881699</v>
      </c>
      <c r="AX40" s="39">
        <v>114.877227588818</v>
      </c>
      <c r="AY40" s="39">
        <v>114.87722758881699</v>
      </c>
      <c r="AZ40" s="39">
        <v>114.87722758881699</v>
      </c>
      <c r="BA40" s="39">
        <v>114.877227588816</v>
      </c>
      <c r="BB40" s="39">
        <v>114.87722758881699</v>
      </c>
      <c r="BC40" s="39">
        <v>114.452721200523</v>
      </c>
      <c r="BD40" s="39">
        <v>114.452720182721</v>
      </c>
      <c r="BE40" s="39">
        <v>114.45272018272</v>
      </c>
      <c r="BF40" s="39">
        <v>114.45272018272</v>
      </c>
      <c r="BG40" s="39">
        <v>114.452720182722</v>
      </c>
      <c r="BH40" s="39">
        <v>114.452720182721</v>
      </c>
      <c r="BI40" s="39">
        <v>114.452720182721</v>
      </c>
      <c r="BJ40" s="39">
        <v>114.45272018272</v>
      </c>
      <c r="BK40" s="39">
        <v>114.45272018272</v>
      </c>
      <c r="BL40" s="39">
        <v>114.452720182722</v>
      </c>
      <c r="BM40" s="39">
        <v>114.452720182721</v>
      </c>
      <c r="BN40" s="39">
        <v>114.452720182721</v>
      </c>
      <c r="BO40" s="39">
        <v>114.45272018272</v>
      </c>
      <c r="BP40" s="39">
        <v>114.45272018272</v>
      </c>
      <c r="BQ40" s="39">
        <v>114.452720182721</v>
      </c>
      <c r="BR40" s="39">
        <v>114.452720182721</v>
      </c>
      <c r="BS40" s="39">
        <v>114.452720182721</v>
      </c>
      <c r="BT40" s="39">
        <v>114.45272018272</v>
      </c>
      <c r="BU40" s="39">
        <v>114.452720182721</v>
      </c>
      <c r="BV40" s="39">
        <v>114.45272018272</v>
      </c>
      <c r="BW40" s="39">
        <v>114.452720182721</v>
      </c>
      <c r="BX40" s="39">
        <v>114.452720182721</v>
      </c>
      <c r="BY40" s="39">
        <v>114.452720182721</v>
      </c>
      <c r="BZ40" s="39">
        <v>114.452720182721</v>
      </c>
      <c r="CA40" s="39">
        <v>114.452720182722</v>
      </c>
      <c r="CB40" s="39">
        <v>114.452720182722</v>
      </c>
      <c r="CC40" s="39">
        <v>114.452720182722</v>
      </c>
      <c r="CD40" s="39">
        <v>114.452720182721</v>
      </c>
      <c r="CE40" s="39">
        <v>114.452720182721</v>
      </c>
      <c r="CF40" s="39">
        <v>114.452720182722</v>
      </c>
      <c r="CG40" s="39">
        <v>114.452720182721</v>
      </c>
      <c r="CH40" s="39">
        <v>114.452720182722</v>
      </c>
      <c r="CI40" s="39">
        <v>114.452720182721</v>
      </c>
      <c r="CJ40" s="39">
        <v>114.452720182722</v>
      </c>
      <c r="CK40" s="39">
        <v>114.452720182721</v>
      </c>
      <c r="CL40" s="39">
        <v>114.452720182721</v>
      </c>
      <c r="CM40" s="39">
        <v>114.452720182722</v>
      </c>
      <c r="CN40" s="39">
        <v>114.452720182721</v>
      </c>
      <c r="CO40" s="39">
        <v>114.45272018272</v>
      </c>
      <c r="CP40" s="39">
        <v>114.452720182721</v>
      </c>
      <c r="CQ40" s="39">
        <v>114.452720182721</v>
      </c>
      <c r="CR40" s="39">
        <v>114.452720182721</v>
      </c>
      <c r="CS40" s="39">
        <v>114.45272018272</v>
      </c>
      <c r="CT40" s="39">
        <v>114.452720182722</v>
      </c>
      <c r="CU40" s="39">
        <v>114.452720182721</v>
      </c>
      <c r="CV40" s="39">
        <v>114.45272018272</v>
      </c>
      <c r="CW40" s="39">
        <v>114.452720182721</v>
      </c>
      <c r="CX40" s="39">
        <v>114.452720182722</v>
      </c>
      <c r="CY40" s="39">
        <v>114.45272018272</v>
      </c>
      <c r="CZ40" s="39">
        <v>114.452720182722</v>
      </c>
      <c r="DA40" s="39">
        <v>114.238658155379</v>
      </c>
      <c r="DB40" s="39">
        <v>114.23749291447599</v>
      </c>
      <c r="DC40" s="39">
        <v>114.23749291428599</v>
      </c>
      <c r="DD40" s="39">
        <v>114.237492914285</v>
      </c>
      <c r="DE40" s="39">
        <v>114.237492914287</v>
      </c>
      <c r="DF40" s="39">
        <v>114.23749291428599</v>
      </c>
      <c r="DG40" s="39">
        <v>114.23749291428599</v>
      </c>
      <c r="DH40" s="39">
        <v>114.23749291428599</v>
      </c>
      <c r="DI40" s="39">
        <v>114.237492914287</v>
      </c>
      <c r="DJ40" s="39">
        <v>114.23749291428599</v>
      </c>
      <c r="DK40" s="39">
        <v>114.237492914287</v>
      </c>
      <c r="DL40" s="39">
        <v>114.23749291428599</v>
      </c>
      <c r="DM40" s="39">
        <v>114.23749291428599</v>
      </c>
      <c r="DN40" s="39">
        <v>114.237492914285</v>
      </c>
      <c r="DO40" s="39">
        <v>114.23749291428599</v>
      </c>
      <c r="DP40" s="39">
        <v>114.23749291428599</v>
      </c>
      <c r="DQ40" s="39">
        <v>114.23749291428599</v>
      </c>
      <c r="DR40" s="39">
        <v>114.23749291428599</v>
      </c>
      <c r="DS40" s="39">
        <v>114.23749291428599</v>
      </c>
      <c r="DT40" s="39">
        <v>114.237492914285</v>
      </c>
      <c r="DU40" s="39">
        <v>114.23749291428599</v>
      </c>
      <c r="DV40" s="39">
        <v>114.23749291428599</v>
      </c>
      <c r="DW40" s="39">
        <v>114.237492914287</v>
      </c>
      <c r="DX40" s="39">
        <v>114.23749291428599</v>
      </c>
      <c r="DY40" s="39">
        <v>114.237492914285</v>
      </c>
      <c r="DZ40" s="39">
        <v>114.237492914285</v>
      </c>
      <c r="EA40" s="39">
        <v>114.23749291428599</v>
      </c>
      <c r="EB40" s="39">
        <v>114.23749291428599</v>
      </c>
      <c r="EC40" s="39">
        <v>114.23749291428599</v>
      </c>
      <c r="ED40" s="39">
        <v>114.23749291428599</v>
      </c>
      <c r="EE40" s="39">
        <v>114.237492914285</v>
      </c>
      <c r="EF40" s="39">
        <v>114.237492914285</v>
      </c>
      <c r="EG40" s="39">
        <v>114.23749291428599</v>
      </c>
      <c r="EH40" s="39">
        <v>114.237492914285</v>
      </c>
      <c r="EI40" s="39">
        <v>114.23749291428599</v>
      </c>
      <c r="EJ40" s="39">
        <v>114.23749291428599</v>
      </c>
      <c r="EK40" s="39">
        <v>114.23749291428599</v>
      </c>
      <c r="EL40" s="39">
        <v>114.23749291428599</v>
      </c>
      <c r="EM40" s="39">
        <v>114.237492914285</v>
      </c>
      <c r="EN40" s="39">
        <v>114.237492914285</v>
      </c>
      <c r="EO40" s="39">
        <v>114.23749291428599</v>
      </c>
      <c r="EP40" s="39">
        <v>114.23749291428599</v>
      </c>
      <c r="EQ40" s="39">
        <v>114.23749291428599</v>
      </c>
      <c r="ER40" s="39">
        <v>114.23749291428599</v>
      </c>
      <c r="ES40" s="39">
        <v>114.23749291428599</v>
      </c>
      <c r="ET40" s="39">
        <v>114.23749291428599</v>
      </c>
      <c r="EU40" s="39">
        <v>114.237492914285</v>
      </c>
      <c r="EV40" s="39">
        <v>114.237492914285</v>
      </c>
      <c r="EW40" s="39">
        <v>114.237492914285</v>
      </c>
      <c r="EX40" s="39">
        <v>114.23749291428599</v>
      </c>
      <c r="EY40" s="39">
        <v>114.66596867352401</v>
      </c>
      <c r="EZ40" s="39">
        <v>114.665968169162</v>
      </c>
      <c r="FA40" s="39">
        <v>114.665968169161</v>
      </c>
      <c r="FB40" s="39">
        <v>114.665968169161</v>
      </c>
      <c r="FC40" s="39">
        <v>114.665968169161</v>
      </c>
      <c r="FD40" s="39">
        <v>114.665968169162</v>
      </c>
      <c r="FE40" s="39">
        <v>114.665968169161</v>
      </c>
      <c r="FF40" s="39">
        <v>114.665968169162</v>
      </c>
      <c r="FG40" s="39">
        <v>114.665968169162</v>
      </c>
      <c r="FH40" s="39">
        <v>114.665968169162</v>
      </c>
      <c r="FI40" s="39">
        <v>114.66596816916299</v>
      </c>
      <c r="FJ40" s="39">
        <v>114.665968169161</v>
      </c>
      <c r="FK40" s="39">
        <v>114.665968169161</v>
      </c>
      <c r="FL40" s="39">
        <v>114.665968169161</v>
      </c>
      <c r="FM40" s="39">
        <v>114.665968169162</v>
      </c>
      <c r="FN40" s="39">
        <v>114.665968169162</v>
      </c>
      <c r="FO40" s="39">
        <v>114.66596816916</v>
      </c>
      <c r="FP40" s="39">
        <v>114.665968169162</v>
      </c>
      <c r="FQ40" s="39">
        <v>114.665968169161</v>
      </c>
      <c r="FR40" s="39">
        <v>114.665968169162</v>
      </c>
      <c r="FS40" s="39">
        <v>114.665968169161</v>
      </c>
      <c r="FT40" s="39">
        <v>114.665968169161</v>
      </c>
      <c r="FU40" s="39">
        <v>114.665968169161</v>
      </c>
      <c r="FV40" s="39">
        <v>114.665968169161</v>
      </c>
      <c r="FW40" s="39">
        <v>114.665968169162</v>
      </c>
      <c r="FX40" s="39">
        <v>114.665968169162</v>
      </c>
      <c r="FY40" s="39">
        <v>114.665968169162</v>
      </c>
      <c r="FZ40" s="39">
        <v>114.665968169162</v>
      </c>
      <c r="GA40" s="39">
        <v>114.665968169161</v>
      </c>
      <c r="GB40" s="39">
        <v>114.665968169162</v>
      </c>
      <c r="GC40" s="39">
        <v>114.66596816916299</v>
      </c>
      <c r="GD40" s="39">
        <v>114.665968169162</v>
      </c>
      <c r="GE40" s="39">
        <v>114.665968169162</v>
      </c>
      <c r="GF40" s="39">
        <v>114.665968169162</v>
      </c>
      <c r="GG40" s="39">
        <v>114.665968169161</v>
      </c>
      <c r="GH40" s="39">
        <v>114.665968169161</v>
      </c>
      <c r="GI40" s="39">
        <v>114.665968169161</v>
      </c>
      <c r="GJ40" s="39">
        <v>114.665968169161</v>
      </c>
      <c r="GK40" s="39">
        <v>114.665968169162</v>
      </c>
      <c r="GL40" s="39">
        <v>114.665968169161</v>
      </c>
      <c r="GM40" s="39">
        <v>114.665968169161</v>
      </c>
      <c r="GN40" s="39">
        <v>114.665968169161</v>
      </c>
      <c r="GO40" s="39">
        <v>114.665968169162</v>
      </c>
      <c r="GP40" s="39">
        <v>114.665968169162</v>
      </c>
      <c r="GQ40" s="39">
        <v>114.665968169162</v>
      </c>
      <c r="GR40" s="39">
        <v>114.665968169161</v>
      </c>
      <c r="GS40" s="39">
        <v>114.665968169161</v>
      </c>
      <c r="GT40" s="39">
        <v>114.665968169161</v>
      </c>
      <c r="GU40" s="39">
        <v>114.665968169161</v>
      </c>
      <c r="GV40" s="39">
        <v>114.66596816916</v>
      </c>
      <c r="GW40" s="39">
        <v>115.086490616926</v>
      </c>
      <c r="GX40" s="39">
        <v>115.086490102098</v>
      </c>
      <c r="GY40" s="39">
        <v>115.086490102098</v>
      </c>
      <c r="GZ40" s="39">
        <v>115.086490102097</v>
      </c>
      <c r="HA40" s="39">
        <v>115.086490102097</v>
      </c>
      <c r="HB40" s="39">
        <v>115.086490102098</v>
      </c>
      <c r="HC40" s="39">
        <v>115.086490102097</v>
      </c>
      <c r="HD40" s="39">
        <v>115.086490102097</v>
      </c>
      <c r="HE40" s="39">
        <v>115.086490102097</v>
      </c>
      <c r="HF40" s="39">
        <v>115.086490102097</v>
      </c>
      <c r="HG40" s="39">
        <v>115.086490102098</v>
      </c>
      <c r="HH40" s="39">
        <v>115.086490102098</v>
      </c>
      <c r="HI40" s="39">
        <v>115.08649010209901</v>
      </c>
      <c r="HJ40" s="39">
        <v>115.08649010209599</v>
      </c>
      <c r="HK40" s="39">
        <v>115.086490102098</v>
      </c>
      <c r="HL40" s="39">
        <v>115.086490102097</v>
      </c>
      <c r="HM40" s="39">
        <v>115.086490102098</v>
      </c>
      <c r="HN40" s="39">
        <v>115.08649010209901</v>
      </c>
      <c r="HO40" s="39">
        <v>115.08649010209901</v>
      </c>
      <c r="HP40" s="39">
        <v>115.086490102097</v>
      </c>
      <c r="HQ40" s="39">
        <v>115.086490102098</v>
      </c>
      <c r="HR40" s="39">
        <v>115.086490102098</v>
      </c>
      <c r="HS40" s="39">
        <v>115.086490102098</v>
      </c>
      <c r="HT40" s="39">
        <v>115.086490102098</v>
      </c>
      <c r="HU40" s="39">
        <v>115.086490102098</v>
      </c>
      <c r="HV40" s="39">
        <v>115.086490102097</v>
      </c>
      <c r="HW40" s="39">
        <v>115.08649010209901</v>
      </c>
      <c r="HX40" s="39">
        <v>115.086490102098</v>
      </c>
      <c r="HY40" s="39">
        <v>115.086490102098</v>
      </c>
      <c r="HZ40" s="39">
        <v>115.08649010209901</v>
      </c>
      <c r="IA40" s="39">
        <v>115.086490102097</v>
      </c>
      <c r="IB40" s="39">
        <v>115.086490102098</v>
      </c>
      <c r="IC40" s="39">
        <v>115.086490102098</v>
      </c>
      <c r="ID40" s="39">
        <v>115.086490102097</v>
      </c>
      <c r="IE40" s="39">
        <v>115.08649010209901</v>
      </c>
      <c r="IF40" s="39">
        <v>115.086490102098</v>
      </c>
      <c r="IG40" s="39">
        <v>115.08649010209901</v>
      </c>
      <c r="IH40" s="39">
        <v>115.086490102098</v>
      </c>
      <c r="II40" s="39">
        <v>115.086490102098</v>
      </c>
      <c r="IJ40" s="39">
        <v>115.086490102097</v>
      </c>
      <c r="IK40" s="39">
        <v>115.086490102098</v>
      </c>
      <c r="IL40" s="39">
        <v>115.086490102097</v>
      </c>
      <c r="IM40" s="39">
        <v>115.08649010209901</v>
      </c>
      <c r="IN40" s="39">
        <v>115.086490102098</v>
      </c>
      <c r="IO40" s="39">
        <v>115.086490102098</v>
      </c>
      <c r="IP40" s="39">
        <v>115.086490102098</v>
      </c>
      <c r="IQ40" s="39">
        <v>115.08649010209901</v>
      </c>
      <c r="IR40" s="39">
        <v>115.08649010209901</v>
      </c>
      <c r="IS40" s="39">
        <v>115.086490102097</v>
      </c>
      <c r="IT40" s="39">
        <v>115.086490102097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0.13543564201505801</v>
      </c>
      <c r="F42" s="14">
        <v>0.135435651301199</v>
      </c>
      <c r="G42" s="14">
        <v>0.1354356513012</v>
      </c>
      <c r="H42" s="14">
        <v>0.1354356513012</v>
      </c>
      <c r="I42" s="14">
        <v>0.135435651301199</v>
      </c>
      <c r="J42" s="14">
        <v>0.135435651301199</v>
      </c>
      <c r="K42" s="39">
        <v>0.1354356513012</v>
      </c>
      <c r="L42" s="39">
        <v>0.1354356513012</v>
      </c>
      <c r="M42" s="39">
        <v>0.1354356513012</v>
      </c>
      <c r="N42" s="39">
        <v>0.135435651301199</v>
      </c>
      <c r="O42" s="39">
        <v>0.1354356513012</v>
      </c>
      <c r="P42" s="39">
        <v>0.135435651301199</v>
      </c>
      <c r="Q42" s="39">
        <v>0.135435651301199</v>
      </c>
      <c r="R42" s="39">
        <v>0.135435651301199</v>
      </c>
      <c r="S42" s="39">
        <v>0.135435651301199</v>
      </c>
      <c r="T42" s="39">
        <v>0.1354356513012</v>
      </c>
      <c r="U42" s="39">
        <v>0.1354356513012</v>
      </c>
      <c r="V42" s="39">
        <v>0.1354356513012</v>
      </c>
      <c r="W42" s="39">
        <v>0.135435651301199</v>
      </c>
      <c r="X42" s="39">
        <v>0.1354356513012</v>
      </c>
      <c r="Y42" s="39">
        <v>0.135435651301201</v>
      </c>
      <c r="Z42" s="39">
        <v>0.135435651301199</v>
      </c>
      <c r="AA42" s="39">
        <v>0.135435651301201</v>
      </c>
      <c r="AB42" s="39">
        <v>0.1354356513012</v>
      </c>
      <c r="AC42" s="39">
        <v>0.135435651301199</v>
      </c>
      <c r="AD42" s="39">
        <v>0.135435651301199</v>
      </c>
      <c r="AE42" s="39">
        <v>0.1354356513012</v>
      </c>
      <c r="AF42" s="39">
        <v>0.135435651301201</v>
      </c>
      <c r="AG42" s="39">
        <v>0.1354356513012</v>
      </c>
      <c r="AH42" s="39">
        <v>0.135435651301199</v>
      </c>
      <c r="AI42" s="39">
        <v>0.135435651301199</v>
      </c>
      <c r="AJ42" s="39">
        <v>0.135435651301198</v>
      </c>
      <c r="AK42" s="39">
        <v>0.1354356513012</v>
      </c>
      <c r="AL42" s="39">
        <v>0.1354356513012</v>
      </c>
      <c r="AM42" s="39">
        <v>0.135435651301199</v>
      </c>
      <c r="AN42" s="39">
        <v>0.1354356513012</v>
      </c>
      <c r="AO42" s="39">
        <v>0.1354356513012</v>
      </c>
      <c r="AP42" s="39">
        <v>0.135435651301199</v>
      </c>
      <c r="AQ42" s="39">
        <v>0.135435651301199</v>
      </c>
      <c r="AR42" s="39">
        <v>0.135435651301199</v>
      </c>
      <c r="AS42" s="39">
        <v>0.135435651301199</v>
      </c>
      <c r="AT42" s="39">
        <v>0.135435651301199</v>
      </c>
      <c r="AU42" s="39">
        <v>0.135435651301198</v>
      </c>
      <c r="AV42" s="39">
        <v>0.1354356513012</v>
      </c>
      <c r="AW42" s="39">
        <v>0.135435651301199</v>
      </c>
      <c r="AX42" s="39">
        <v>0.135435651301198</v>
      </c>
      <c r="AY42" s="39">
        <v>0.135435651301199</v>
      </c>
      <c r="AZ42" s="39">
        <v>0.1354356513012</v>
      </c>
      <c r="BA42" s="39">
        <v>0.1354356513012</v>
      </c>
      <c r="BB42" s="39">
        <v>0.135435651301199</v>
      </c>
      <c r="BC42" s="39">
        <v>0.13627924301394501</v>
      </c>
      <c r="BD42" s="39">
        <v>0.13627924535899799</v>
      </c>
      <c r="BE42" s="39">
        <v>0.13627924535899899</v>
      </c>
      <c r="BF42" s="39">
        <v>0.13627924535899899</v>
      </c>
      <c r="BG42" s="39">
        <v>0.13627924535899699</v>
      </c>
      <c r="BH42" s="39">
        <v>0.13627924535899799</v>
      </c>
      <c r="BI42" s="39">
        <v>0.13627924535899799</v>
      </c>
      <c r="BJ42" s="39">
        <v>0.13627924535899899</v>
      </c>
      <c r="BK42" s="39">
        <v>0.13627924535899999</v>
      </c>
      <c r="BL42" s="39">
        <v>0.13627924535899699</v>
      </c>
      <c r="BM42" s="39">
        <v>0.13627924535899799</v>
      </c>
      <c r="BN42" s="39">
        <v>0.13627924535899799</v>
      </c>
      <c r="BO42" s="39">
        <v>0.13627924535899899</v>
      </c>
      <c r="BP42" s="39">
        <v>0.13627924535899899</v>
      </c>
      <c r="BQ42" s="39">
        <v>0.13627924535899799</v>
      </c>
      <c r="BR42" s="39">
        <v>0.13627924535899799</v>
      </c>
      <c r="BS42" s="39">
        <v>0.13627924535899799</v>
      </c>
      <c r="BT42" s="39">
        <v>0.13627924535899899</v>
      </c>
      <c r="BU42" s="39">
        <v>0.13627924535899799</v>
      </c>
      <c r="BV42" s="39">
        <v>0.13627924535899899</v>
      </c>
      <c r="BW42" s="39">
        <v>0.13627924535899799</v>
      </c>
      <c r="BX42" s="39">
        <v>0.13627924535899899</v>
      </c>
      <c r="BY42" s="39">
        <v>0.13627924535899799</v>
      </c>
      <c r="BZ42" s="39">
        <v>0.13627924535899899</v>
      </c>
      <c r="CA42" s="39">
        <v>0.13627924535899799</v>
      </c>
      <c r="CB42" s="39">
        <v>0.13627924535899699</v>
      </c>
      <c r="CC42" s="39">
        <v>0.13627924535899699</v>
      </c>
      <c r="CD42" s="39">
        <v>0.13627924535899799</v>
      </c>
      <c r="CE42" s="39">
        <v>0.13627924535899799</v>
      </c>
      <c r="CF42" s="39">
        <v>0.13627924535899799</v>
      </c>
      <c r="CG42" s="39">
        <v>0.13627924535899899</v>
      </c>
      <c r="CH42" s="39">
        <v>0.13627924535899799</v>
      </c>
      <c r="CI42" s="39">
        <v>0.13627924535899799</v>
      </c>
      <c r="CJ42" s="39">
        <v>0.13627924535899699</v>
      </c>
      <c r="CK42" s="39">
        <v>0.13627924535899799</v>
      </c>
      <c r="CL42" s="39">
        <v>0.13627924535899899</v>
      </c>
      <c r="CM42" s="39">
        <v>0.13627924535899799</v>
      </c>
      <c r="CN42" s="39">
        <v>0.13627924535899799</v>
      </c>
      <c r="CO42" s="39">
        <v>0.13627924535899899</v>
      </c>
      <c r="CP42" s="39">
        <v>0.13627924535899799</v>
      </c>
      <c r="CQ42" s="39">
        <v>0.13627924535899799</v>
      </c>
      <c r="CR42" s="39">
        <v>0.13627924535899799</v>
      </c>
      <c r="CS42" s="39">
        <v>0.13627924535899899</v>
      </c>
      <c r="CT42" s="39">
        <v>0.13627924535899699</v>
      </c>
      <c r="CU42" s="39">
        <v>0.13627924535899899</v>
      </c>
      <c r="CV42" s="39">
        <v>0.13627924535899899</v>
      </c>
      <c r="CW42" s="39">
        <v>0.13627924535899799</v>
      </c>
      <c r="CX42" s="39">
        <v>0.13627924535899699</v>
      </c>
      <c r="CY42" s="39">
        <v>0.13627924535899899</v>
      </c>
      <c r="CZ42" s="39">
        <v>0.13627924535899699</v>
      </c>
      <c r="DA42" s="39">
        <v>0.13670236499637101</v>
      </c>
      <c r="DB42" s="39">
        <v>0.13670354482954999</v>
      </c>
      <c r="DC42" s="39">
        <v>0.13670354482993999</v>
      </c>
      <c r="DD42" s="39">
        <v>0.13670354482994099</v>
      </c>
      <c r="DE42" s="39">
        <v>0.13670354482993999</v>
      </c>
      <c r="DF42" s="39">
        <v>0.13670354482993999</v>
      </c>
      <c r="DG42" s="39">
        <v>0.13670354482994099</v>
      </c>
      <c r="DH42" s="39">
        <v>0.13670354482994099</v>
      </c>
      <c r="DI42" s="39">
        <v>0.13670354482993999</v>
      </c>
      <c r="DJ42" s="39">
        <v>0.13670354482994099</v>
      </c>
      <c r="DK42" s="39">
        <v>0.13670354482993999</v>
      </c>
      <c r="DL42" s="39">
        <v>0.13670354482993999</v>
      </c>
      <c r="DM42" s="39">
        <v>0.13670354482994099</v>
      </c>
      <c r="DN42" s="39">
        <v>0.13670354482994099</v>
      </c>
      <c r="DO42" s="39">
        <v>0.13670354482993999</v>
      </c>
      <c r="DP42" s="39">
        <v>0.13670354482993999</v>
      </c>
      <c r="DQ42" s="39">
        <v>0.13670354482993999</v>
      </c>
      <c r="DR42" s="39">
        <v>0.13670354482994099</v>
      </c>
      <c r="DS42" s="39">
        <v>0.13670354482993999</v>
      </c>
      <c r="DT42" s="39">
        <v>0.13670354482994199</v>
      </c>
      <c r="DU42" s="39">
        <v>0.13670354482994099</v>
      </c>
      <c r="DV42" s="39">
        <v>0.13670354482993999</v>
      </c>
      <c r="DW42" s="39">
        <v>0.13670354482993999</v>
      </c>
      <c r="DX42" s="39">
        <v>0.13670354482994099</v>
      </c>
      <c r="DY42" s="39">
        <v>0.13670354482994199</v>
      </c>
      <c r="DZ42" s="39">
        <v>0.13670354482994099</v>
      </c>
      <c r="EA42" s="39">
        <v>0.13670354482993999</v>
      </c>
      <c r="EB42" s="39">
        <v>0.13670354482994099</v>
      </c>
      <c r="EC42" s="39">
        <v>0.13670354482994099</v>
      </c>
      <c r="ED42" s="39">
        <v>0.13670354482993999</v>
      </c>
      <c r="EE42" s="39">
        <v>0.13670354482994099</v>
      </c>
      <c r="EF42" s="39">
        <v>0.13670354482994199</v>
      </c>
      <c r="EG42" s="39">
        <v>0.13670354482994099</v>
      </c>
      <c r="EH42" s="39">
        <v>0.13670354482994099</v>
      </c>
      <c r="EI42" s="39">
        <v>0.13670354482993999</v>
      </c>
      <c r="EJ42" s="39">
        <v>0.13670354482993999</v>
      </c>
      <c r="EK42" s="39">
        <v>0.13670354482993999</v>
      </c>
      <c r="EL42" s="39">
        <v>0.13670354482994099</v>
      </c>
      <c r="EM42" s="39">
        <v>0.13670354482994099</v>
      </c>
      <c r="EN42" s="39">
        <v>0.13670354482994099</v>
      </c>
      <c r="EO42" s="39">
        <v>0.13670354482994099</v>
      </c>
      <c r="EP42" s="39">
        <v>0.13670354482994099</v>
      </c>
      <c r="EQ42" s="39">
        <v>0.13670354482993999</v>
      </c>
      <c r="ER42" s="39">
        <v>0.13670354482994099</v>
      </c>
      <c r="ES42" s="39">
        <v>0.13670354482993999</v>
      </c>
      <c r="ET42" s="39">
        <v>0.13670354482994099</v>
      </c>
      <c r="EU42" s="39">
        <v>0.13670354482994099</v>
      </c>
      <c r="EV42" s="39">
        <v>0.13670354482994199</v>
      </c>
      <c r="EW42" s="39">
        <v>0.13670354482994099</v>
      </c>
      <c r="EX42" s="39">
        <v>0.13670354482994099</v>
      </c>
      <c r="EY42" s="39">
        <v>0.135856608051283</v>
      </c>
      <c r="EZ42" s="39">
        <v>0.13585660930878399</v>
      </c>
      <c r="FA42" s="39">
        <v>0.13585660930878499</v>
      </c>
      <c r="FB42" s="39">
        <v>0.13585660930878499</v>
      </c>
      <c r="FC42" s="39">
        <v>0.13585660930878499</v>
      </c>
      <c r="FD42" s="39">
        <v>0.13585660930878399</v>
      </c>
      <c r="FE42" s="39">
        <v>0.13585660930878499</v>
      </c>
      <c r="FF42" s="39">
        <v>0.13585660930878399</v>
      </c>
      <c r="FG42" s="39">
        <v>0.13585660930878399</v>
      </c>
      <c r="FH42" s="39">
        <v>0.13585660930878399</v>
      </c>
      <c r="FI42" s="39">
        <v>0.13585660930878299</v>
      </c>
      <c r="FJ42" s="39">
        <v>0.13585660930878499</v>
      </c>
      <c r="FK42" s="39">
        <v>0.13585660930878499</v>
      </c>
      <c r="FL42" s="39">
        <v>0.13585660930878499</v>
      </c>
      <c r="FM42" s="39">
        <v>0.13585660930878399</v>
      </c>
      <c r="FN42" s="39">
        <v>0.13585660930878299</v>
      </c>
      <c r="FO42" s="39">
        <v>0.13585660930878601</v>
      </c>
      <c r="FP42" s="39">
        <v>0.13585660930878399</v>
      </c>
      <c r="FQ42" s="39">
        <v>0.13585660930878399</v>
      </c>
      <c r="FR42" s="39">
        <v>0.13585660930878399</v>
      </c>
      <c r="FS42" s="39">
        <v>0.13585660930878601</v>
      </c>
      <c r="FT42" s="39">
        <v>0.13585660930878499</v>
      </c>
      <c r="FU42" s="39">
        <v>0.13585660930878499</v>
      </c>
      <c r="FV42" s="39">
        <v>0.13585660930878499</v>
      </c>
      <c r="FW42" s="39">
        <v>0.13585660930878399</v>
      </c>
      <c r="FX42" s="39">
        <v>0.13585660930878399</v>
      </c>
      <c r="FY42" s="39">
        <v>0.13585660930878499</v>
      </c>
      <c r="FZ42" s="39">
        <v>0.13585660930878499</v>
      </c>
      <c r="GA42" s="39">
        <v>0.13585660930878499</v>
      </c>
      <c r="GB42" s="39">
        <v>0.13585660930878399</v>
      </c>
      <c r="GC42" s="39">
        <v>0.13585660930878299</v>
      </c>
      <c r="GD42" s="39">
        <v>0.13585660930878399</v>
      </c>
      <c r="GE42" s="39">
        <v>0.13585660930878399</v>
      </c>
      <c r="GF42" s="39">
        <v>0.13585660930878399</v>
      </c>
      <c r="GG42" s="39">
        <v>0.13585660930878499</v>
      </c>
      <c r="GH42" s="39">
        <v>0.13585660930878499</v>
      </c>
      <c r="GI42" s="39">
        <v>0.13585660930878399</v>
      </c>
      <c r="GJ42" s="39">
        <v>0.13585660930878601</v>
      </c>
      <c r="GK42" s="39">
        <v>0.13585660930878399</v>
      </c>
      <c r="GL42" s="39">
        <v>0.13585660930878499</v>
      </c>
      <c r="GM42" s="39">
        <v>0.13585660930878499</v>
      </c>
      <c r="GN42" s="39">
        <v>0.13585660930878499</v>
      </c>
      <c r="GO42" s="39">
        <v>0.13585660930878399</v>
      </c>
      <c r="GP42" s="39">
        <v>0.13585660930878399</v>
      </c>
      <c r="GQ42" s="39">
        <v>0.13585660930878399</v>
      </c>
      <c r="GR42" s="39">
        <v>0.13585660930878499</v>
      </c>
      <c r="GS42" s="39">
        <v>0.13585660930878499</v>
      </c>
      <c r="GT42" s="39">
        <v>0.13585660930878499</v>
      </c>
      <c r="GU42" s="39">
        <v>0.13585660930878499</v>
      </c>
      <c r="GV42" s="39">
        <v>0.13585660930878601</v>
      </c>
      <c r="GW42" s="39">
        <v>0.13501638392677701</v>
      </c>
      <c r="GX42" s="39">
        <v>0.135016385232271</v>
      </c>
      <c r="GY42" s="39">
        <v>0.135016385232272</v>
      </c>
      <c r="GZ42" s="39">
        <v>0.135016385232272</v>
      </c>
      <c r="HA42" s="39">
        <v>0.135016385232273</v>
      </c>
      <c r="HB42" s="39">
        <v>0.135016385232272</v>
      </c>
      <c r="HC42" s="39">
        <v>0.135016385232272</v>
      </c>
      <c r="HD42" s="39">
        <v>0.135016385232272</v>
      </c>
      <c r="HE42" s="39">
        <v>0.135016385232272</v>
      </c>
      <c r="HF42" s="39">
        <v>0.135016385232272</v>
      </c>
      <c r="HG42" s="39">
        <v>0.135016385232271</v>
      </c>
      <c r="HH42" s="39">
        <v>0.135016385232272</v>
      </c>
      <c r="HI42" s="39">
        <v>0.13501638523227</v>
      </c>
      <c r="HJ42" s="39">
        <v>0.135016385232273</v>
      </c>
      <c r="HK42" s="39">
        <v>0.135016385232271</v>
      </c>
      <c r="HL42" s="39">
        <v>0.135016385232272</v>
      </c>
      <c r="HM42" s="39">
        <v>0.135016385232271</v>
      </c>
      <c r="HN42" s="39">
        <v>0.135016385232271</v>
      </c>
      <c r="HO42" s="39">
        <v>0.13501638523227</v>
      </c>
      <c r="HP42" s="39">
        <v>0.135016385232272</v>
      </c>
      <c r="HQ42" s="39">
        <v>0.135016385232271</v>
      </c>
      <c r="HR42" s="39">
        <v>0.135016385232271</v>
      </c>
      <c r="HS42" s="39">
        <v>0.135016385232271</v>
      </c>
      <c r="HT42" s="39">
        <v>0.135016385232272</v>
      </c>
      <c r="HU42" s="39">
        <v>0.135016385232272</v>
      </c>
      <c r="HV42" s="39">
        <v>0.135016385232272</v>
      </c>
      <c r="HW42" s="39">
        <v>0.13501638523227</v>
      </c>
      <c r="HX42" s="39">
        <v>0.135016385232271</v>
      </c>
      <c r="HY42" s="39">
        <v>0.135016385232272</v>
      </c>
      <c r="HZ42" s="39">
        <v>0.13501638523227</v>
      </c>
      <c r="IA42" s="39">
        <v>0.135016385232273</v>
      </c>
      <c r="IB42" s="39">
        <v>0.135016385232271</v>
      </c>
      <c r="IC42" s="39">
        <v>0.135016385232272</v>
      </c>
      <c r="ID42" s="39">
        <v>0.135016385232272</v>
      </c>
      <c r="IE42" s="39">
        <v>0.135016385232271</v>
      </c>
      <c r="IF42" s="39">
        <v>0.135016385232272</v>
      </c>
      <c r="IG42" s="39">
        <v>0.13501638523227</v>
      </c>
      <c r="IH42" s="39">
        <v>0.135016385232271</v>
      </c>
      <c r="II42" s="39">
        <v>0.135016385232271</v>
      </c>
      <c r="IJ42" s="39">
        <v>0.135016385232273</v>
      </c>
      <c r="IK42" s="39">
        <v>0.135016385232271</v>
      </c>
      <c r="IL42" s="39">
        <v>0.135016385232272</v>
      </c>
      <c r="IM42" s="39">
        <v>0.135016385232271</v>
      </c>
      <c r="IN42" s="39">
        <v>0.135016385232271</v>
      </c>
      <c r="IO42" s="39">
        <v>0.135016385232271</v>
      </c>
      <c r="IP42" s="39">
        <v>0.135016385232271</v>
      </c>
      <c r="IQ42" s="39">
        <v>0.135016385232271</v>
      </c>
      <c r="IR42" s="39">
        <v>0.13501638523227</v>
      </c>
      <c r="IS42" s="39">
        <v>0.135016385232273</v>
      </c>
      <c r="IT42" s="39">
        <v>0.135016385232273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1.56641691939466</v>
      </c>
      <c r="F43" s="14">
        <v>1.5664168661445701</v>
      </c>
      <c r="G43" s="14">
        <v>1.5664168661445701</v>
      </c>
      <c r="H43" s="14">
        <v>1.5664168661445701</v>
      </c>
      <c r="I43" s="14">
        <v>1.5664168661445801</v>
      </c>
      <c r="J43" s="14">
        <v>1.5664168661445701</v>
      </c>
      <c r="K43" s="39">
        <v>1.5664168661445701</v>
      </c>
      <c r="L43" s="39">
        <v>1.5664168661445701</v>
      </c>
      <c r="M43" s="39">
        <v>1.5664168661445701</v>
      </c>
      <c r="N43" s="39">
        <v>1.5664168661445801</v>
      </c>
      <c r="O43" s="39">
        <v>1.5664168661445701</v>
      </c>
      <c r="P43" s="39">
        <v>1.5664168661445701</v>
      </c>
      <c r="Q43" s="39">
        <v>1.5664168661445701</v>
      </c>
      <c r="R43" s="39">
        <v>1.5664168661445701</v>
      </c>
      <c r="S43" s="39">
        <v>1.5664168661445701</v>
      </c>
      <c r="T43" s="39">
        <v>1.5664168661445701</v>
      </c>
      <c r="U43" s="39">
        <v>1.5664168661445701</v>
      </c>
      <c r="V43" s="39">
        <v>1.5664168661445701</v>
      </c>
      <c r="W43" s="39">
        <v>1.5664168661445701</v>
      </c>
      <c r="X43" s="39">
        <v>1.5664168661445701</v>
      </c>
      <c r="Y43" s="39">
        <v>1.5664168661445701</v>
      </c>
      <c r="Z43" s="39">
        <v>1.5664168661445701</v>
      </c>
      <c r="AA43" s="39">
        <v>1.5664168661445701</v>
      </c>
      <c r="AB43" s="39">
        <v>1.5664168661445701</v>
      </c>
      <c r="AC43" s="39">
        <v>1.5664168661445701</v>
      </c>
      <c r="AD43" s="39">
        <v>1.5664168661445701</v>
      </c>
      <c r="AE43" s="39">
        <v>1.5664168661445801</v>
      </c>
      <c r="AF43" s="39">
        <v>1.5664168661445601</v>
      </c>
      <c r="AG43" s="39">
        <v>1.5664168661445701</v>
      </c>
      <c r="AH43" s="39">
        <v>1.5664168661445801</v>
      </c>
      <c r="AI43" s="39">
        <v>1.5664168661445801</v>
      </c>
      <c r="AJ43" s="39">
        <v>1.5664168661445701</v>
      </c>
      <c r="AK43" s="39">
        <v>1.5664168661445701</v>
      </c>
      <c r="AL43" s="39">
        <v>1.5664168661445701</v>
      </c>
      <c r="AM43" s="39">
        <v>1.5664168661445701</v>
      </c>
      <c r="AN43" s="39">
        <v>1.5664168661445701</v>
      </c>
      <c r="AO43" s="39">
        <v>1.5664168661445701</v>
      </c>
      <c r="AP43" s="39">
        <v>1.5664168661445701</v>
      </c>
      <c r="AQ43" s="39">
        <v>1.5664168661445801</v>
      </c>
      <c r="AR43" s="39">
        <v>1.5664168661445701</v>
      </c>
      <c r="AS43" s="39">
        <v>1.5664168661445701</v>
      </c>
      <c r="AT43" s="39">
        <v>1.5664168661445701</v>
      </c>
      <c r="AU43" s="39">
        <v>1.5664168661445801</v>
      </c>
      <c r="AV43" s="39">
        <v>1.5664168661445701</v>
      </c>
      <c r="AW43" s="39">
        <v>1.5664168661445701</v>
      </c>
      <c r="AX43" s="39">
        <v>1.5664168661445801</v>
      </c>
      <c r="AY43" s="39">
        <v>1.5664168661445701</v>
      </c>
      <c r="AZ43" s="39">
        <v>1.5664168661445701</v>
      </c>
      <c r="BA43" s="39">
        <v>1.5664168661445701</v>
      </c>
      <c r="BB43" s="39">
        <v>1.5664168661445701</v>
      </c>
      <c r="BC43" s="39">
        <v>1.5613966590672199</v>
      </c>
      <c r="BD43" s="39">
        <v>1.5613966438917399</v>
      </c>
      <c r="BE43" s="39">
        <v>1.5613966438917299</v>
      </c>
      <c r="BF43" s="39">
        <v>1.5613966438917299</v>
      </c>
      <c r="BG43" s="39">
        <v>1.5613966438917399</v>
      </c>
      <c r="BH43" s="39">
        <v>1.5613966438917299</v>
      </c>
      <c r="BI43" s="39">
        <v>1.5613966438917399</v>
      </c>
      <c r="BJ43" s="39">
        <v>1.5613966438917299</v>
      </c>
      <c r="BK43" s="39">
        <v>1.5613966438917299</v>
      </c>
      <c r="BL43" s="39">
        <v>1.5613966438917399</v>
      </c>
      <c r="BM43" s="39">
        <v>1.5613966438917299</v>
      </c>
      <c r="BN43" s="39">
        <v>1.5613966438917399</v>
      </c>
      <c r="BO43" s="39">
        <v>1.5613966438917399</v>
      </c>
      <c r="BP43" s="39">
        <v>1.5613966438917399</v>
      </c>
      <c r="BQ43" s="39">
        <v>1.5613966438917299</v>
      </c>
      <c r="BR43" s="39">
        <v>1.5613966438917299</v>
      </c>
      <c r="BS43" s="39">
        <v>1.5613966438917399</v>
      </c>
      <c r="BT43" s="39">
        <v>1.5613966438917299</v>
      </c>
      <c r="BU43" s="39">
        <v>1.5613966438917299</v>
      </c>
      <c r="BV43" s="39">
        <v>1.5613966438917399</v>
      </c>
      <c r="BW43" s="39">
        <v>1.5613966438917299</v>
      </c>
      <c r="BX43" s="39">
        <v>1.5613966438917399</v>
      </c>
      <c r="BY43" s="39">
        <v>1.5613966438917299</v>
      </c>
      <c r="BZ43" s="39">
        <v>1.5613966438917399</v>
      </c>
      <c r="CA43" s="39">
        <v>1.5613966438917299</v>
      </c>
      <c r="CB43" s="39">
        <v>1.5613966438917399</v>
      </c>
      <c r="CC43" s="39">
        <v>1.5613966438917399</v>
      </c>
      <c r="CD43" s="39">
        <v>1.5613966438917399</v>
      </c>
      <c r="CE43" s="39">
        <v>1.5613966438917399</v>
      </c>
      <c r="CF43" s="39">
        <v>1.5613966438917399</v>
      </c>
      <c r="CG43" s="39">
        <v>1.5613966438917399</v>
      </c>
      <c r="CH43" s="39">
        <v>1.5613966438917299</v>
      </c>
      <c r="CI43" s="39">
        <v>1.5613966438917399</v>
      </c>
      <c r="CJ43" s="39">
        <v>1.5613966438917399</v>
      </c>
      <c r="CK43" s="39">
        <v>1.5613966438917299</v>
      </c>
      <c r="CL43" s="39">
        <v>1.5613966438917299</v>
      </c>
      <c r="CM43" s="39">
        <v>1.5613966438917399</v>
      </c>
      <c r="CN43" s="39">
        <v>1.5613966438917299</v>
      </c>
      <c r="CO43" s="39">
        <v>1.5613966438917399</v>
      </c>
      <c r="CP43" s="39">
        <v>1.5613966438917399</v>
      </c>
      <c r="CQ43" s="39">
        <v>1.5613966438917399</v>
      </c>
      <c r="CR43" s="39">
        <v>1.5613966438917299</v>
      </c>
      <c r="CS43" s="39">
        <v>1.5613966438917299</v>
      </c>
      <c r="CT43" s="39">
        <v>1.5613966438917399</v>
      </c>
      <c r="CU43" s="39">
        <v>1.5613966438917299</v>
      </c>
      <c r="CV43" s="39">
        <v>1.5613966438917299</v>
      </c>
      <c r="CW43" s="39">
        <v>1.5613966438917399</v>
      </c>
      <c r="CX43" s="39">
        <v>1.5613966438917499</v>
      </c>
      <c r="CY43" s="39">
        <v>1.5613966438917299</v>
      </c>
      <c r="CZ43" s="39">
        <v>1.5613966438917399</v>
      </c>
      <c r="DA43" s="39">
        <v>1.5588857100464499</v>
      </c>
      <c r="DB43" s="39">
        <v>1.5588821663965799</v>
      </c>
      <c r="DC43" s="39">
        <v>1.55888216639405</v>
      </c>
      <c r="DD43" s="39">
        <v>1.55888216639405</v>
      </c>
      <c r="DE43" s="39">
        <v>1.55888216639405</v>
      </c>
      <c r="DF43" s="39">
        <v>1.55888216639405</v>
      </c>
      <c r="DG43" s="39">
        <v>1.55888216639404</v>
      </c>
      <c r="DH43" s="39">
        <v>1.55888216639405</v>
      </c>
      <c r="DI43" s="39">
        <v>1.55888216639405</v>
      </c>
      <c r="DJ43" s="39">
        <v>1.55888216639405</v>
      </c>
      <c r="DK43" s="39">
        <v>1.55888216639406</v>
      </c>
      <c r="DL43" s="39">
        <v>1.55888216639405</v>
      </c>
      <c r="DM43" s="39">
        <v>1.55888216639405</v>
      </c>
      <c r="DN43" s="39">
        <v>1.55888216639404</v>
      </c>
      <c r="DO43" s="39">
        <v>1.55888216639405</v>
      </c>
      <c r="DP43" s="39">
        <v>1.55888216639406</v>
      </c>
      <c r="DQ43" s="39">
        <v>1.55888216639405</v>
      </c>
      <c r="DR43" s="39">
        <v>1.55888216639405</v>
      </c>
      <c r="DS43" s="39">
        <v>1.55888216639405</v>
      </c>
      <c r="DT43" s="39">
        <v>1.55888216639404</v>
      </c>
      <c r="DU43" s="39">
        <v>1.55888216639406</v>
      </c>
      <c r="DV43" s="39">
        <v>1.55888216639406</v>
      </c>
      <c r="DW43" s="39">
        <v>1.55888216639405</v>
      </c>
      <c r="DX43" s="39">
        <v>1.55888216639405</v>
      </c>
      <c r="DY43" s="39">
        <v>1.55888216639405</v>
      </c>
      <c r="DZ43" s="39">
        <v>1.55888216639405</v>
      </c>
      <c r="EA43" s="39">
        <v>1.55888216639405</v>
      </c>
      <c r="EB43" s="39">
        <v>1.55888216639405</v>
      </c>
      <c r="EC43" s="39">
        <v>1.55888216639405</v>
      </c>
      <c r="ED43" s="39">
        <v>1.55888216639405</v>
      </c>
      <c r="EE43" s="39">
        <v>1.55888216639404</v>
      </c>
      <c r="EF43" s="39">
        <v>1.55888216639405</v>
      </c>
      <c r="EG43" s="39">
        <v>1.55888216639405</v>
      </c>
      <c r="EH43" s="39">
        <v>1.55888216639405</v>
      </c>
      <c r="EI43" s="39">
        <v>1.55888216639405</v>
      </c>
      <c r="EJ43" s="39">
        <v>1.55888216639405</v>
      </c>
      <c r="EK43" s="39">
        <v>1.55888216639405</v>
      </c>
      <c r="EL43" s="39">
        <v>1.55888216639405</v>
      </c>
      <c r="EM43" s="39">
        <v>1.55888216639405</v>
      </c>
      <c r="EN43" s="39">
        <v>1.55888216639405</v>
      </c>
      <c r="EO43" s="39">
        <v>1.55888216639405</v>
      </c>
      <c r="EP43" s="39">
        <v>1.55888216639405</v>
      </c>
      <c r="EQ43" s="39">
        <v>1.55888216639405</v>
      </c>
      <c r="ER43" s="39">
        <v>1.55888216639405</v>
      </c>
      <c r="ES43" s="39">
        <v>1.55888216639405</v>
      </c>
      <c r="ET43" s="39">
        <v>1.55888216639404</v>
      </c>
      <c r="EU43" s="39">
        <v>1.55888216639405</v>
      </c>
      <c r="EV43" s="39">
        <v>1.55888216639405</v>
      </c>
      <c r="EW43" s="39">
        <v>1.55888216639405</v>
      </c>
      <c r="EX43" s="39">
        <v>1.55888216639405</v>
      </c>
      <c r="EY43" s="39">
        <v>1.56390822245809</v>
      </c>
      <c r="EZ43" s="39">
        <v>1.5639082139863201</v>
      </c>
      <c r="FA43" s="39">
        <v>1.5639082139863201</v>
      </c>
      <c r="FB43" s="39">
        <v>1.5639082139863201</v>
      </c>
      <c r="FC43" s="39">
        <v>1.5639082139863201</v>
      </c>
      <c r="FD43" s="39">
        <v>1.5639082139863201</v>
      </c>
      <c r="FE43" s="39">
        <v>1.5639082139863201</v>
      </c>
      <c r="FF43" s="39">
        <v>1.5639082139863301</v>
      </c>
      <c r="FG43" s="39">
        <v>1.5639082139863201</v>
      </c>
      <c r="FH43" s="39">
        <v>1.5639082139863201</v>
      </c>
      <c r="FI43" s="39">
        <v>1.5639082139863201</v>
      </c>
      <c r="FJ43" s="39">
        <v>1.5639082139863201</v>
      </c>
      <c r="FK43" s="39">
        <v>1.5639082139863201</v>
      </c>
      <c r="FL43" s="39">
        <v>1.5639082139863201</v>
      </c>
      <c r="FM43" s="39">
        <v>1.5639082139863201</v>
      </c>
      <c r="FN43" s="39">
        <v>1.5639082139863401</v>
      </c>
      <c r="FO43" s="39">
        <v>1.5639082139863201</v>
      </c>
      <c r="FP43" s="39">
        <v>1.5639082139863201</v>
      </c>
      <c r="FQ43" s="39">
        <v>1.5639082139863201</v>
      </c>
      <c r="FR43" s="39">
        <v>1.5639082139863301</v>
      </c>
      <c r="FS43" s="39">
        <v>1.5639082139863201</v>
      </c>
      <c r="FT43" s="39">
        <v>1.5639082139863201</v>
      </c>
      <c r="FU43" s="39">
        <v>1.5639082139863201</v>
      </c>
      <c r="FV43" s="39">
        <v>1.5639082139863201</v>
      </c>
      <c r="FW43" s="39">
        <v>1.5639082139863201</v>
      </c>
      <c r="FX43" s="39">
        <v>1.5639082139863201</v>
      </c>
      <c r="FY43" s="39">
        <v>1.5639082139863201</v>
      </c>
      <c r="FZ43" s="39">
        <v>1.5639082139863201</v>
      </c>
      <c r="GA43" s="39">
        <v>1.5639082139863201</v>
      </c>
      <c r="GB43" s="39">
        <v>1.5639082139863201</v>
      </c>
      <c r="GC43" s="39">
        <v>1.5639082139863201</v>
      </c>
      <c r="GD43" s="39">
        <v>1.5639082139863201</v>
      </c>
      <c r="GE43" s="39">
        <v>1.5639082139863201</v>
      </c>
      <c r="GF43" s="39">
        <v>1.5639082139863201</v>
      </c>
      <c r="GG43" s="39">
        <v>1.5639082139863201</v>
      </c>
      <c r="GH43" s="39">
        <v>1.5639082139863201</v>
      </c>
      <c r="GI43" s="39">
        <v>1.5639082139863201</v>
      </c>
      <c r="GJ43" s="39">
        <v>1.5639082139863201</v>
      </c>
      <c r="GK43" s="39">
        <v>1.5639082139863201</v>
      </c>
      <c r="GL43" s="39">
        <v>1.5639082139863201</v>
      </c>
      <c r="GM43" s="39">
        <v>1.5639082139863201</v>
      </c>
      <c r="GN43" s="39">
        <v>1.5639082139863201</v>
      </c>
      <c r="GO43" s="39">
        <v>1.5639082139863201</v>
      </c>
      <c r="GP43" s="39">
        <v>1.5639082139863301</v>
      </c>
      <c r="GQ43" s="39">
        <v>1.5639082139863201</v>
      </c>
      <c r="GR43" s="39">
        <v>1.5639082139863201</v>
      </c>
      <c r="GS43" s="39">
        <v>1.5639082139863201</v>
      </c>
      <c r="GT43" s="39">
        <v>1.5639082139863201</v>
      </c>
      <c r="GU43" s="39">
        <v>1.5639082139863201</v>
      </c>
      <c r="GV43" s="39">
        <v>1.5639082139863201</v>
      </c>
      <c r="GW43" s="39">
        <v>1.5689225982627399</v>
      </c>
      <c r="GX43" s="39">
        <v>1.5689225894511101</v>
      </c>
      <c r="GY43" s="39">
        <v>1.5689225894511101</v>
      </c>
      <c r="GZ43" s="39">
        <v>1.5689225894511101</v>
      </c>
      <c r="HA43" s="39">
        <v>1.5689225894511101</v>
      </c>
      <c r="HB43" s="39">
        <v>1.5689225894511101</v>
      </c>
      <c r="HC43" s="39">
        <v>1.5689225894511101</v>
      </c>
      <c r="HD43" s="39">
        <v>1.5689225894511001</v>
      </c>
      <c r="HE43" s="39">
        <v>1.5689225894511101</v>
      </c>
      <c r="HF43" s="39">
        <v>1.5689225894511001</v>
      </c>
      <c r="HG43" s="39">
        <v>1.5689225894511101</v>
      </c>
      <c r="HH43" s="39">
        <v>1.5689225894511101</v>
      </c>
      <c r="HI43" s="39">
        <v>1.5689225894511201</v>
      </c>
      <c r="HJ43" s="39">
        <v>1.5689225894511001</v>
      </c>
      <c r="HK43" s="39">
        <v>1.5689225894511201</v>
      </c>
      <c r="HL43" s="39">
        <v>1.5689225894511101</v>
      </c>
      <c r="HM43" s="39">
        <v>1.5689225894511101</v>
      </c>
      <c r="HN43" s="39">
        <v>1.5689225894511101</v>
      </c>
      <c r="HO43" s="39">
        <v>1.5689225894511101</v>
      </c>
      <c r="HP43" s="39">
        <v>1.5689225894511101</v>
      </c>
      <c r="HQ43" s="39">
        <v>1.5689225894511101</v>
      </c>
      <c r="HR43" s="39">
        <v>1.5689225894511101</v>
      </c>
      <c r="HS43" s="39">
        <v>1.5689225894511101</v>
      </c>
      <c r="HT43" s="39">
        <v>1.5689225894511001</v>
      </c>
      <c r="HU43" s="39">
        <v>1.5689225894511101</v>
      </c>
      <c r="HV43" s="39">
        <v>1.5689225894511101</v>
      </c>
      <c r="HW43" s="39">
        <v>1.5689225894511101</v>
      </c>
      <c r="HX43" s="39">
        <v>1.5689225894511101</v>
      </c>
      <c r="HY43" s="39">
        <v>1.5689225894511101</v>
      </c>
      <c r="HZ43" s="39">
        <v>1.5689225894511101</v>
      </c>
      <c r="IA43" s="39">
        <v>1.5689225894511001</v>
      </c>
      <c r="IB43" s="39">
        <v>1.5689225894511101</v>
      </c>
      <c r="IC43" s="39">
        <v>1.5689225894511101</v>
      </c>
      <c r="ID43" s="39">
        <v>1.5689225894511101</v>
      </c>
      <c r="IE43" s="39">
        <v>1.5689225894511101</v>
      </c>
      <c r="IF43" s="39">
        <v>1.5689225894511101</v>
      </c>
      <c r="IG43" s="39">
        <v>1.5689225894511101</v>
      </c>
      <c r="IH43" s="39">
        <v>1.5689225894511101</v>
      </c>
      <c r="II43" s="39">
        <v>1.5689225894511101</v>
      </c>
      <c r="IJ43" s="39">
        <v>1.5689225894511001</v>
      </c>
      <c r="IK43" s="39">
        <v>1.5689225894511101</v>
      </c>
      <c r="IL43" s="39">
        <v>1.5689225894511101</v>
      </c>
      <c r="IM43" s="39">
        <v>1.5689225894511101</v>
      </c>
      <c r="IN43" s="39">
        <v>1.5689225894511101</v>
      </c>
      <c r="IO43" s="39">
        <v>1.5689225894511101</v>
      </c>
      <c r="IP43" s="39">
        <v>1.5689225894511101</v>
      </c>
      <c r="IQ43" s="39">
        <v>1.5689225894511101</v>
      </c>
      <c r="IR43" s="39">
        <v>1.5689225894511101</v>
      </c>
      <c r="IS43" s="39">
        <v>1.5689225894511001</v>
      </c>
      <c r="IT43" s="39">
        <v>1.5689225894511001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2.3800111637648098</v>
      </c>
      <c r="F44" s="14">
        <v>2.3800110920300299</v>
      </c>
      <c r="G44" s="14">
        <v>2.3800110920300299</v>
      </c>
      <c r="H44" s="14">
        <v>2.3800110920300201</v>
      </c>
      <c r="I44" s="14">
        <v>2.3800110920300299</v>
      </c>
      <c r="J44" s="14">
        <v>2.3800110920300299</v>
      </c>
      <c r="K44" s="39">
        <v>2.3800110920300201</v>
      </c>
      <c r="L44" s="39">
        <v>2.3800110920300201</v>
      </c>
      <c r="M44" s="39">
        <v>2.3800110920300299</v>
      </c>
      <c r="N44" s="39">
        <v>2.3800110920300201</v>
      </c>
      <c r="O44" s="39">
        <v>2.3800110920300201</v>
      </c>
      <c r="P44" s="39">
        <v>2.3800110920300299</v>
      </c>
      <c r="Q44" s="39">
        <v>2.3800110920300201</v>
      </c>
      <c r="R44" s="39">
        <v>2.3800110920300299</v>
      </c>
      <c r="S44" s="39">
        <v>2.3800110920300299</v>
      </c>
      <c r="T44" s="39">
        <v>2.3800110920300299</v>
      </c>
      <c r="U44" s="39">
        <v>2.3800110920300299</v>
      </c>
      <c r="V44" s="39">
        <v>2.3800110920300299</v>
      </c>
      <c r="W44" s="39">
        <v>2.3800110920300299</v>
      </c>
      <c r="X44" s="39">
        <v>2.3800110920300201</v>
      </c>
      <c r="Y44" s="39">
        <v>2.3800110920300201</v>
      </c>
      <c r="Z44" s="39">
        <v>2.3800110920300299</v>
      </c>
      <c r="AA44" s="39">
        <v>2.3800110920300299</v>
      </c>
      <c r="AB44" s="39">
        <v>2.3800110920300299</v>
      </c>
      <c r="AC44" s="39">
        <v>2.3800110920300299</v>
      </c>
      <c r="AD44" s="39">
        <v>2.3800110920300299</v>
      </c>
      <c r="AE44" s="39">
        <v>2.3800110920300201</v>
      </c>
      <c r="AF44" s="39">
        <v>2.3800110920300201</v>
      </c>
      <c r="AG44" s="39">
        <v>2.3800110920300299</v>
      </c>
      <c r="AH44" s="39">
        <v>2.3800110920300201</v>
      </c>
      <c r="AI44" s="39">
        <v>2.3800110920300201</v>
      </c>
      <c r="AJ44" s="39">
        <v>2.3800110920300299</v>
      </c>
      <c r="AK44" s="39">
        <v>2.3800110920300299</v>
      </c>
      <c r="AL44" s="39">
        <v>2.3800110920300299</v>
      </c>
      <c r="AM44" s="39">
        <v>2.3800110920300201</v>
      </c>
      <c r="AN44" s="39">
        <v>2.3800110920300201</v>
      </c>
      <c r="AO44" s="39">
        <v>2.3800110920300201</v>
      </c>
      <c r="AP44" s="39">
        <v>2.3800110920300299</v>
      </c>
      <c r="AQ44" s="39">
        <v>2.3800110920300201</v>
      </c>
      <c r="AR44" s="39">
        <v>2.3800110920300299</v>
      </c>
      <c r="AS44" s="39">
        <v>2.3800110920300299</v>
      </c>
      <c r="AT44" s="39">
        <v>2.3800110920300299</v>
      </c>
      <c r="AU44" s="39">
        <v>2.3800110920300299</v>
      </c>
      <c r="AV44" s="39">
        <v>2.3800110920300201</v>
      </c>
      <c r="AW44" s="39">
        <v>2.3800110920300299</v>
      </c>
      <c r="AX44" s="39">
        <v>2.3800110920300201</v>
      </c>
      <c r="AY44" s="39">
        <v>2.3800110920300299</v>
      </c>
      <c r="AZ44" s="39">
        <v>2.3800110920300299</v>
      </c>
      <c r="BA44" s="39">
        <v>2.3800110920300201</v>
      </c>
      <c r="BB44" s="39">
        <v>2.3800110920300201</v>
      </c>
      <c r="BC44" s="39">
        <v>2.3736536812895501</v>
      </c>
      <c r="BD44" s="39">
        <v>2.3736536660999299</v>
      </c>
      <c r="BE44" s="39">
        <v>2.3736536660999401</v>
      </c>
      <c r="BF44" s="39">
        <v>2.3736536660999299</v>
      </c>
      <c r="BG44" s="39">
        <v>2.3736536660999401</v>
      </c>
      <c r="BH44" s="39">
        <v>2.3736536660999401</v>
      </c>
      <c r="BI44" s="39">
        <v>2.3736536660999401</v>
      </c>
      <c r="BJ44" s="39">
        <v>2.3736536660999299</v>
      </c>
      <c r="BK44" s="39">
        <v>2.3736536660999299</v>
      </c>
      <c r="BL44" s="39">
        <v>2.3736536660999401</v>
      </c>
      <c r="BM44" s="39">
        <v>2.3736536660999401</v>
      </c>
      <c r="BN44" s="39">
        <v>2.3736536660999299</v>
      </c>
      <c r="BO44" s="39">
        <v>2.3736536660999299</v>
      </c>
      <c r="BP44" s="39">
        <v>2.3736536660999299</v>
      </c>
      <c r="BQ44" s="39">
        <v>2.3736536660999401</v>
      </c>
      <c r="BR44" s="39">
        <v>2.3736536660999401</v>
      </c>
      <c r="BS44" s="39">
        <v>2.3736536660999299</v>
      </c>
      <c r="BT44" s="39">
        <v>2.3736536660999299</v>
      </c>
      <c r="BU44" s="39">
        <v>2.3736536660999401</v>
      </c>
      <c r="BV44" s="39">
        <v>2.3736536660999299</v>
      </c>
      <c r="BW44" s="39">
        <v>2.3736536660999401</v>
      </c>
      <c r="BX44" s="39">
        <v>2.3736536660999299</v>
      </c>
      <c r="BY44" s="39">
        <v>2.3736536660999401</v>
      </c>
      <c r="BZ44" s="39">
        <v>2.3736536660999299</v>
      </c>
      <c r="CA44" s="39">
        <v>2.3736536660999401</v>
      </c>
      <c r="CB44" s="39">
        <v>2.3736536660999299</v>
      </c>
      <c r="CC44" s="39">
        <v>2.3736536660999401</v>
      </c>
      <c r="CD44" s="39">
        <v>2.3736536660999299</v>
      </c>
      <c r="CE44" s="39">
        <v>2.3736536660999299</v>
      </c>
      <c r="CF44" s="39">
        <v>2.3736536660999401</v>
      </c>
      <c r="CG44" s="39">
        <v>2.3736536660999299</v>
      </c>
      <c r="CH44" s="39">
        <v>2.3736536660999401</v>
      </c>
      <c r="CI44" s="39">
        <v>2.3736536660999401</v>
      </c>
      <c r="CJ44" s="39">
        <v>2.3736536660999401</v>
      </c>
      <c r="CK44" s="39">
        <v>2.3736536660999401</v>
      </c>
      <c r="CL44" s="39">
        <v>2.3736536660999401</v>
      </c>
      <c r="CM44" s="39">
        <v>2.3736536660999401</v>
      </c>
      <c r="CN44" s="39">
        <v>2.3736536660999401</v>
      </c>
      <c r="CO44" s="39">
        <v>2.3736536660999299</v>
      </c>
      <c r="CP44" s="39">
        <v>2.3736536660999299</v>
      </c>
      <c r="CQ44" s="39">
        <v>2.3736536660999401</v>
      </c>
      <c r="CR44" s="39">
        <v>2.3736536660999401</v>
      </c>
      <c r="CS44" s="39">
        <v>2.3736536660999401</v>
      </c>
      <c r="CT44" s="39">
        <v>2.3736536660999401</v>
      </c>
      <c r="CU44" s="39">
        <v>2.3736536660999401</v>
      </c>
      <c r="CV44" s="39">
        <v>2.3736536660999299</v>
      </c>
      <c r="CW44" s="39">
        <v>2.3736536660999299</v>
      </c>
      <c r="CX44" s="39">
        <v>2.3736536660999299</v>
      </c>
      <c r="CY44" s="39">
        <v>2.3736536660999401</v>
      </c>
      <c r="CZ44" s="39">
        <v>2.3736536660999401</v>
      </c>
      <c r="DA44" s="39">
        <v>2.3704722500112601</v>
      </c>
      <c r="DB44" s="39">
        <v>2.37046709003386</v>
      </c>
      <c r="DC44" s="39">
        <v>2.3704670900313198</v>
      </c>
      <c r="DD44" s="39">
        <v>2.3704670900313101</v>
      </c>
      <c r="DE44" s="39">
        <v>2.3704670900313101</v>
      </c>
      <c r="DF44" s="39">
        <v>2.3704670900313198</v>
      </c>
      <c r="DG44" s="39">
        <v>2.3704670900313198</v>
      </c>
      <c r="DH44" s="39">
        <v>2.3704670900313101</v>
      </c>
      <c r="DI44" s="39">
        <v>2.3704670900313198</v>
      </c>
      <c r="DJ44" s="39">
        <v>2.3704670900313198</v>
      </c>
      <c r="DK44" s="39">
        <v>2.3704670900313101</v>
      </c>
      <c r="DL44" s="39">
        <v>2.3704670900313198</v>
      </c>
      <c r="DM44" s="39">
        <v>2.3704670900313198</v>
      </c>
      <c r="DN44" s="39">
        <v>2.3704670900313101</v>
      </c>
      <c r="DO44" s="39">
        <v>2.3704670900313101</v>
      </c>
      <c r="DP44" s="39">
        <v>2.3704670900313101</v>
      </c>
      <c r="DQ44" s="39">
        <v>2.3704670900313198</v>
      </c>
      <c r="DR44" s="39">
        <v>2.3704670900313101</v>
      </c>
      <c r="DS44" s="39">
        <v>2.3704670900313198</v>
      </c>
      <c r="DT44" s="39">
        <v>2.3704670900313101</v>
      </c>
      <c r="DU44" s="39">
        <v>2.3704670900313101</v>
      </c>
      <c r="DV44" s="39">
        <v>2.3704670900313101</v>
      </c>
      <c r="DW44" s="39">
        <v>2.3704670900313198</v>
      </c>
      <c r="DX44" s="39">
        <v>2.3704670900313101</v>
      </c>
      <c r="DY44" s="39">
        <v>2.3704670900313101</v>
      </c>
      <c r="DZ44" s="39">
        <v>2.3704670900313101</v>
      </c>
      <c r="EA44" s="39">
        <v>2.3704670900313101</v>
      </c>
      <c r="EB44" s="39">
        <v>2.3704670900313101</v>
      </c>
      <c r="EC44" s="39">
        <v>2.3704670900313101</v>
      </c>
      <c r="ED44" s="39">
        <v>2.3704670900313101</v>
      </c>
      <c r="EE44" s="39">
        <v>2.3704670900313101</v>
      </c>
      <c r="EF44" s="39">
        <v>2.3704670900313101</v>
      </c>
      <c r="EG44" s="39">
        <v>2.3704670900313198</v>
      </c>
      <c r="EH44" s="39">
        <v>2.3704670900313101</v>
      </c>
      <c r="EI44" s="39">
        <v>2.3704670900313198</v>
      </c>
      <c r="EJ44" s="39">
        <v>2.3704670900313101</v>
      </c>
      <c r="EK44" s="39">
        <v>2.3704670900313101</v>
      </c>
      <c r="EL44" s="39">
        <v>2.3704670900313101</v>
      </c>
      <c r="EM44" s="39">
        <v>2.3704670900313101</v>
      </c>
      <c r="EN44" s="39">
        <v>2.3704670900313101</v>
      </c>
      <c r="EO44" s="39">
        <v>2.3704670900313101</v>
      </c>
      <c r="EP44" s="39">
        <v>2.3704670900313198</v>
      </c>
      <c r="EQ44" s="39">
        <v>2.3704670900313101</v>
      </c>
      <c r="ER44" s="39">
        <v>2.3704670900313198</v>
      </c>
      <c r="ES44" s="39">
        <v>2.3704670900313198</v>
      </c>
      <c r="ET44" s="39">
        <v>2.3704670900313198</v>
      </c>
      <c r="EU44" s="39">
        <v>2.3704670900313101</v>
      </c>
      <c r="EV44" s="39">
        <v>2.3704670900313101</v>
      </c>
      <c r="EW44" s="39">
        <v>2.3704670900313101</v>
      </c>
      <c r="EX44" s="39">
        <v>2.3704670900313101</v>
      </c>
      <c r="EY44" s="39">
        <v>2.3768349874097501</v>
      </c>
      <c r="EZ44" s="39">
        <v>2.3768349800902699</v>
      </c>
      <c r="FA44" s="39">
        <v>2.3768349800902602</v>
      </c>
      <c r="FB44" s="39">
        <v>2.3768349800902602</v>
      </c>
      <c r="FC44" s="39">
        <v>2.3768349800902699</v>
      </c>
      <c r="FD44" s="39">
        <v>2.3768349800902699</v>
      </c>
      <c r="FE44" s="39">
        <v>2.3768349800902699</v>
      </c>
      <c r="FF44" s="39">
        <v>2.3768349800902602</v>
      </c>
      <c r="FG44" s="39">
        <v>2.3768349800902699</v>
      </c>
      <c r="FH44" s="39">
        <v>2.3768349800902802</v>
      </c>
      <c r="FI44" s="39">
        <v>2.3768349800902802</v>
      </c>
      <c r="FJ44" s="39">
        <v>2.3768349800902699</v>
      </c>
      <c r="FK44" s="39">
        <v>2.3768349800902699</v>
      </c>
      <c r="FL44" s="39">
        <v>2.3768349800902699</v>
      </c>
      <c r="FM44" s="39">
        <v>2.3768349800902699</v>
      </c>
      <c r="FN44" s="39">
        <v>2.3768349800902602</v>
      </c>
      <c r="FO44" s="39">
        <v>2.3768349800902699</v>
      </c>
      <c r="FP44" s="39">
        <v>2.3768349800902699</v>
      </c>
      <c r="FQ44" s="39">
        <v>2.3768349800902699</v>
      </c>
      <c r="FR44" s="39">
        <v>2.3768349800902602</v>
      </c>
      <c r="FS44" s="39">
        <v>2.3768349800902699</v>
      </c>
      <c r="FT44" s="39">
        <v>2.3768349800902699</v>
      </c>
      <c r="FU44" s="39">
        <v>2.3768349800902699</v>
      </c>
      <c r="FV44" s="39">
        <v>2.3768349800902699</v>
      </c>
      <c r="FW44" s="39">
        <v>2.3768349800902802</v>
      </c>
      <c r="FX44" s="39">
        <v>2.3768349800902699</v>
      </c>
      <c r="FY44" s="39">
        <v>2.3768349800902699</v>
      </c>
      <c r="FZ44" s="39">
        <v>2.3768349800902699</v>
      </c>
      <c r="GA44" s="39">
        <v>2.3768349800902699</v>
      </c>
      <c r="GB44" s="39">
        <v>2.3768349800902699</v>
      </c>
      <c r="GC44" s="39">
        <v>2.3768349800902699</v>
      </c>
      <c r="GD44" s="39">
        <v>2.3768349800902699</v>
      </c>
      <c r="GE44" s="39">
        <v>2.3768349800902699</v>
      </c>
      <c r="GF44" s="39">
        <v>2.3768349800902699</v>
      </c>
      <c r="GG44" s="39">
        <v>2.3768349800902699</v>
      </c>
      <c r="GH44" s="39">
        <v>2.3768349800902699</v>
      </c>
      <c r="GI44" s="39">
        <v>2.3768349800902699</v>
      </c>
      <c r="GJ44" s="39">
        <v>2.3768349800902699</v>
      </c>
      <c r="GK44" s="39">
        <v>2.3768349800902699</v>
      </c>
      <c r="GL44" s="39">
        <v>2.3768349800902699</v>
      </c>
      <c r="GM44" s="39">
        <v>2.3768349800902699</v>
      </c>
      <c r="GN44" s="39">
        <v>2.3768349800902699</v>
      </c>
      <c r="GO44" s="39">
        <v>2.3768349800902699</v>
      </c>
      <c r="GP44" s="39">
        <v>2.3768349800902699</v>
      </c>
      <c r="GQ44" s="39">
        <v>2.3768349800902699</v>
      </c>
      <c r="GR44" s="39">
        <v>2.3768349800902699</v>
      </c>
      <c r="GS44" s="39">
        <v>2.3768349800902699</v>
      </c>
      <c r="GT44" s="39">
        <v>2.3768349800902699</v>
      </c>
      <c r="GU44" s="39">
        <v>2.3768349800902699</v>
      </c>
      <c r="GV44" s="39">
        <v>2.3768349800902699</v>
      </c>
      <c r="GW44" s="39">
        <v>2.3831820690057799</v>
      </c>
      <c r="GX44" s="39">
        <v>2.38318206132934</v>
      </c>
      <c r="GY44" s="39">
        <v>2.38318206132934</v>
      </c>
      <c r="GZ44" s="39">
        <v>2.3831820613293302</v>
      </c>
      <c r="HA44" s="39">
        <v>2.38318206132934</v>
      </c>
      <c r="HB44" s="39">
        <v>2.38318206132934</v>
      </c>
      <c r="HC44" s="39">
        <v>2.38318206132934</v>
      </c>
      <c r="HD44" s="39">
        <v>2.38318206132934</v>
      </c>
      <c r="HE44" s="39">
        <v>2.38318206132934</v>
      </c>
      <c r="HF44" s="39">
        <v>2.38318206132934</v>
      </c>
      <c r="HG44" s="39">
        <v>2.38318206132934</v>
      </c>
      <c r="HH44" s="39">
        <v>2.38318206132934</v>
      </c>
      <c r="HI44" s="39">
        <v>2.38318206132934</v>
      </c>
      <c r="HJ44" s="39">
        <v>2.38318206132934</v>
      </c>
      <c r="HK44" s="39">
        <v>2.38318206132934</v>
      </c>
      <c r="HL44" s="39">
        <v>2.38318206132934</v>
      </c>
      <c r="HM44" s="39">
        <v>2.38318206132934</v>
      </c>
      <c r="HN44" s="39">
        <v>2.38318206132934</v>
      </c>
      <c r="HO44" s="39">
        <v>2.38318206132934</v>
      </c>
      <c r="HP44" s="39">
        <v>2.38318206132934</v>
      </c>
      <c r="HQ44" s="39">
        <v>2.38318206132934</v>
      </c>
      <c r="HR44" s="39">
        <v>2.38318206132934</v>
      </c>
      <c r="HS44" s="39">
        <v>2.38318206132934</v>
      </c>
      <c r="HT44" s="39">
        <v>2.38318206132934</v>
      </c>
      <c r="HU44" s="39">
        <v>2.38318206132934</v>
      </c>
      <c r="HV44" s="39">
        <v>2.38318206132934</v>
      </c>
      <c r="HW44" s="39">
        <v>2.38318206132934</v>
      </c>
      <c r="HX44" s="39">
        <v>2.38318206132934</v>
      </c>
      <c r="HY44" s="39">
        <v>2.38318206132934</v>
      </c>
      <c r="HZ44" s="39">
        <v>2.38318206132934</v>
      </c>
      <c r="IA44" s="39">
        <v>2.38318206132934</v>
      </c>
      <c r="IB44" s="39">
        <v>2.38318206132934</v>
      </c>
      <c r="IC44" s="39">
        <v>2.38318206132934</v>
      </c>
      <c r="ID44" s="39">
        <v>2.38318206132934</v>
      </c>
      <c r="IE44" s="39">
        <v>2.38318206132934</v>
      </c>
      <c r="IF44" s="39">
        <v>2.38318206132934</v>
      </c>
      <c r="IG44" s="39">
        <v>2.38318206132934</v>
      </c>
      <c r="IH44" s="39">
        <v>2.38318206132934</v>
      </c>
      <c r="II44" s="39">
        <v>2.38318206132934</v>
      </c>
      <c r="IJ44" s="39">
        <v>2.38318206132934</v>
      </c>
      <c r="IK44" s="39">
        <v>2.38318206132934</v>
      </c>
      <c r="IL44" s="39">
        <v>2.38318206132934</v>
      </c>
      <c r="IM44" s="39">
        <v>2.38318206132934</v>
      </c>
      <c r="IN44" s="39">
        <v>2.3831820613293502</v>
      </c>
      <c r="IO44" s="39">
        <v>2.38318206132934</v>
      </c>
      <c r="IP44" s="39">
        <v>2.38318206132934</v>
      </c>
      <c r="IQ44" s="39">
        <v>2.3831820613293502</v>
      </c>
      <c r="IR44" s="39">
        <v>2.38318206132934</v>
      </c>
      <c r="IS44" s="39">
        <v>2.38318206132934</v>
      </c>
      <c r="IT44" s="39">
        <v>2.38318206132934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10.111815604019201</v>
      </c>
      <c r="F45" s="14">
        <v>10.111816571190399</v>
      </c>
      <c r="G45" s="14">
        <v>10.1118165711906</v>
      </c>
      <c r="H45" s="14">
        <v>10.1118165711906</v>
      </c>
      <c r="I45" s="14">
        <v>10.1118165711905</v>
      </c>
      <c r="J45" s="14">
        <v>10.1118165711905</v>
      </c>
      <c r="K45" s="39">
        <v>10.1118165711906</v>
      </c>
      <c r="L45" s="39">
        <v>10.1118165711906</v>
      </c>
      <c r="M45" s="39">
        <v>10.1118165711906</v>
      </c>
      <c r="N45" s="39">
        <v>10.1118165711905</v>
      </c>
      <c r="O45" s="39">
        <v>10.1118165711906</v>
      </c>
      <c r="P45" s="39">
        <v>10.1118165711905</v>
      </c>
      <c r="Q45" s="39">
        <v>10.1118165711905</v>
      </c>
      <c r="R45" s="39">
        <v>10.111816571190399</v>
      </c>
      <c r="S45" s="39">
        <v>10.1118165711905</v>
      </c>
      <c r="T45" s="39">
        <v>10.111816571190801</v>
      </c>
      <c r="U45" s="39">
        <v>10.1118165711906</v>
      </c>
      <c r="V45" s="39">
        <v>10.111816571190699</v>
      </c>
      <c r="W45" s="39">
        <v>10.1118165711906</v>
      </c>
      <c r="X45" s="39">
        <v>10.1118165711906</v>
      </c>
      <c r="Y45" s="39">
        <v>10.111816571190801</v>
      </c>
      <c r="Z45" s="39">
        <v>10.1118165711905</v>
      </c>
      <c r="AA45" s="39">
        <v>10.111816571190801</v>
      </c>
      <c r="AB45" s="39">
        <v>10.1118165711906</v>
      </c>
      <c r="AC45" s="39">
        <v>10.1118165711905</v>
      </c>
      <c r="AD45" s="39">
        <v>10.1118165711905</v>
      </c>
      <c r="AE45" s="39">
        <v>10.111816571190699</v>
      </c>
      <c r="AF45" s="39">
        <v>10.111816571190801</v>
      </c>
      <c r="AG45" s="39">
        <v>10.111816571190699</v>
      </c>
      <c r="AH45" s="39">
        <v>10.1118165711906</v>
      </c>
      <c r="AI45" s="39">
        <v>10.1118165711905</v>
      </c>
      <c r="AJ45" s="39">
        <v>10.111816571190399</v>
      </c>
      <c r="AK45" s="39">
        <v>10.1118165711906</v>
      </c>
      <c r="AL45" s="39">
        <v>10.1118165711906</v>
      </c>
      <c r="AM45" s="39">
        <v>10.1118165711905</v>
      </c>
      <c r="AN45" s="39">
        <v>10.1118165711906</v>
      </c>
      <c r="AO45" s="39">
        <v>10.111816571190699</v>
      </c>
      <c r="AP45" s="39">
        <v>10.1118165711905</v>
      </c>
      <c r="AQ45" s="39">
        <v>10.1118165711906</v>
      </c>
      <c r="AR45" s="39">
        <v>10.1118165711906</v>
      </c>
      <c r="AS45" s="39">
        <v>10.1118165711905</v>
      </c>
      <c r="AT45" s="39">
        <v>10.1118165711905</v>
      </c>
      <c r="AU45" s="39">
        <v>10.1118165711903</v>
      </c>
      <c r="AV45" s="39">
        <v>10.111816571190699</v>
      </c>
      <c r="AW45" s="39">
        <v>10.1118165711905</v>
      </c>
      <c r="AX45" s="39">
        <v>10.111816571190399</v>
      </c>
      <c r="AY45" s="39">
        <v>10.1118165711905</v>
      </c>
      <c r="AZ45" s="39">
        <v>10.1118165711906</v>
      </c>
      <c r="BA45" s="39">
        <v>10.111816571190699</v>
      </c>
      <c r="BB45" s="39">
        <v>10.1118165711905</v>
      </c>
      <c r="BC45" s="39">
        <v>10.1965212600148</v>
      </c>
      <c r="BD45" s="39">
        <v>10.1965214649118</v>
      </c>
      <c r="BE45" s="39">
        <v>10.196521464911999</v>
      </c>
      <c r="BF45" s="39">
        <v>10.196521464911999</v>
      </c>
      <c r="BG45" s="39">
        <v>10.196521464911701</v>
      </c>
      <c r="BH45" s="39">
        <v>10.1965214649118</v>
      </c>
      <c r="BI45" s="39">
        <v>10.1965214649118</v>
      </c>
      <c r="BJ45" s="39">
        <v>10.196521464911999</v>
      </c>
      <c r="BK45" s="39">
        <v>10.196521464912101</v>
      </c>
      <c r="BL45" s="39">
        <v>10.1965214649116</v>
      </c>
      <c r="BM45" s="39">
        <v>10.1965214649119</v>
      </c>
      <c r="BN45" s="39">
        <v>10.1965214649119</v>
      </c>
      <c r="BO45" s="39">
        <v>10.196521464911999</v>
      </c>
      <c r="BP45" s="39">
        <v>10.196521464911999</v>
      </c>
      <c r="BQ45" s="39">
        <v>10.1965214649118</v>
      </c>
      <c r="BR45" s="39">
        <v>10.1965214649118</v>
      </c>
      <c r="BS45" s="39">
        <v>10.1965214649118</v>
      </c>
      <c r="BT45" s="39">
        <v>10.196521464911999</v>
      </c>
      <c r="BU45" s="39">
        <v>10.1965214649119</v>
      </c>
      <c r="BV45" s="39">
        <v>10.196521464911999</v>
      </c>
      <c r="BW45" s="39">
        <v>10.1965214649118</v>
      </c>
      <c r="BX45" s="39">
        <v>10.1965214649119</v>
      </c>
      <c r="BY45" s="39">
        <v>10.1965214649118</v>
      </c>
      <c r="BZ45" s="39">
        <v>10.1965214649119</v>
      </c>
      <c r="CA45" s="39">
        <v>10.196521464911701</v>
      </c>
      <c r="CB45" s="39">
        <v>10.196521464911701</v>
      </c>
      <c r="CC45" s="39">
        <v>10.196521464911701</v>
      </c>
      <c r="CD45" s="39">
        <v>10.1965214649118</v>
      </c>
      <c r="CE45" s="39">
        <v>10.1965214649119</v>
      </c>
      <c r="CF45" s="39">
        <v>10.196521464911701</v>
      </c>
      <c r="CG45" s="39">
        <v>10.1965214649119</v>
      </c>
      <c r="CH45" s="39">
        <v>10.196521464911701</v>
      </c>
      <c r="CI45" s="39">
        <v>10.1965214649119</v>
      </c>
      <c r="CJ45" s="39">
        <v>10.196521464911701</v>
      </c>
      <c r="CK45" s="39">
        <v>10.1965214649118</v>
      </c>
      <c r="CL45" s="39">
        <v>10.1965214649119</v>
      </c>
      <c r="CM45" s="39">
        <v>10.196521464911701</v>
      </c>
      <c r="CN45" s="39">
        <v>10.1965214649118</v>
      </c>
      <c r="CO45" s="39">
        <v>10.196521464912101</v>
      </c>
      <c r="CP45" s="39">
        <v>10.1965214649118</v>
      </c>
      <c r="CQ45" s="39">
        <v>10.1965214649118</v>
      </c>
      <c r="CR45" s="39">
        <v>10.1965214649118</v>
      </c>
      <c r="CS45" s="39">
        <v>10.196521464911999</v>
      </c>
      <c r="CT45" s="39">
        <v>10.1965214649116</v>
      </c>
      <c r="CU45" s="39">
        <v>10.196521464911999</v>
      </c>
      <c r="CV45" s="39">
        <v>10.196521464911999</v>
      </c>
      <c r="CW45" s="39">
        <v>10.1965214649119</v>
      </c>
      <c r="CX45" s="39">
        <v>10.1965214649116</v>
      </c>
      <c r="CY45" s="39">
        <v>10.196521464911999</v>
      </c>
      <c r="CZ45" s="39">
        <v>10.1965214649116</v>
      </c>
      <c r="DA45" s="39">
        <v>10.239268169606399</v>
      </c>
      <c r="DB45" s="39">
        <v>10.239517807615201</v>
      </c>
      <c r="DC45" s="39">
        <v>10.239517807653501</v>
      </c>
      <c r="DD45" s="39">
        <v>10.2395178076537</v>
      </c>
      <c r="DE45" s="39">
        <v>10.239517807653501</v>
      </c>
      <c r="DF45" s="39">
        <v>10.239517807653501</v>
      </c>
      <c r="DG45" s="39">
        <v>10.2395178076537</v>
      </c>
      <c r="DH45" s="39">
        <v>10.2395178076536</v>
      </c>
      <c r="DI45" s="39">
        <v>10.239517807653399</v>
      </c>
      <c r="DJ45" s="39">
        <v>10.2395178076536</v>
      </c>
      <c r="DK45" s="39">
        <v>10.239517807653399</v>
      </c>
      <c r="DL45" s="39">
        <v>10.239517807653501</v>
      </c>
      <c r="DM45" s="39">
        <v>10.239517807653501</v>
      </c>
      <c r="DN45" s="39">
        <v>10.2395178076537</v>
      </c>
      <c r="DO45" s="39">
        <v>10.239517807653501</v>
      </c>
      <c r="DP45" s="39">
        <v>10.239517807653501</v>
      </c>
      <c r="DQ45" s="39">
        <v>10.239517807653501</v>
      </c>
      <c r="DR45" s="39">
        <v>10.2395178076537</v>
      </c>
      <c r="DS45" s="39">
        <v>10.239517807653501</v>
      </c>
      <c r="DT45" s="39">
        <v>10.2395178076539</v>
      </c>
      <c r="DU45" s="39">
        <v>10.2395178076536</v>
      </c>
      <c r="DV45" s="39">
        <v>10.239517807653501</v>
      </c>
      <c r="DW45" s="39">
        <v>10.239517807653501</v>
      </c>
      <c r="DX45" s="39">
        <v>10.2395178076536</v>
      </c>
      <c r="DY45" s="39">
        <v>10.2395178076537</v>
      </c>
      <c r="DZ45" s="39">
        <v>10.2395178076537</v>
      </c>
      <c r="EA45" s="39">
        <v>10.239517807653501</v>
      </c>
      <c r="EB45" s="39">
        <v>10.2395178076536</v>
      </c>
      <c r="EC45" s="39">
        <v>10.2395178076536</v>
      </c>
      <c r="ED45" s="39">
        <v>10.239517807653501</v>
      </c>
      <c r="EE45" s="39">
        <v>10.2395178076537</v>
      </c>
      <c r="EF45" s="39">
        <v>10.239517807653799</v>
      </c>
      <c r="EG45" s="39">
        <v>10.2395178076536</v>
      </c>
      <c r="EH45" s="39">
        <v>10.2395178076537</v>
      </c>
      <c r="EI45" s="39">
        <v>10.239517807653501</v>
      </c>
      <c r="EJ45" s="39">
        <v>10.239517807653501</v>
      </c>
      <c r="EK45" s="39">
        <v>10.2395178076536</v>
      </c>
      <c r="EL45" s="39">
        <v>10.2395178076536</v>
      </c>
      <c r="EM45" s="39">
        <v>10.2395178076537</v>
      </c>
      <c r="EN45" s="39">
        <v>10.2395178076537</v>
      </c>
      <c r="EO45" s="39">
        <v>10.2395178076536</v>
      </c>
      <c r="EP45" s="39">
        <v>10.2395178076536</v>
      </c>
      <c r="EQ45" s="39">
        <v>10.239517807653501</v>
      </c>
      <c r="ER45" s="39">
        <v>10.2395178076536</v>
      </c>
      <c r="ES45" s="39">
        <v>10.239517807653501</v>
      </c>
      <c r="ET45" s="39">
        <v>10.2395178076536</v>
      </c>
      <c r="EU45" s="39">
        <v>10.2395178076537</v>
      </c>
      <c r="EV45" s="39">
        <v>10.2395178076537</v>
      </c>
      <c r="EW45" s="39">
        <v>10.2395178076537</v>
      </c>
      <c r="EX45" s="39">
        <v>10.2395178076536</v>
      </c>
      <c r="EY45" s="39">
        <v>10.1539537722016</v>
      </c>
      <c r="EZ45" s="39">
        <v>10.1539538737643</v>
      </c>
      <c r="FA45" s="39">
        <v>10.153953873764401</v>
      </c>
      <c r="FB45" s="39">
        <v>10.153953873764401</v>
      </c>
      <c r="FC45" s="39">
        <v>10.1539538737645</v>
      </c>
      <c r="FD45" s="39">
        <v>10.1539538737643</v>
      </c>
      <c r="FE45" s="39">
        <v>10.1539538737645</v>
      </c>
      <c r="FF45" s="39">
        <v>10.153953873764401</v>
      </c>
      <c r="FG45" s="39">
        <v>10.153953873764401</v>
      </c>
      <c r="FH45" s="39">
        <v>10.1539538737643</v>
      </c>
      <c r="FI45" s="39">
        <v>10.153953873764101</v>
      </c>
      <c r="FJ45" s="39">
        <v>10.1539538737645</v>
      </c>
      <c r="FK45" s="39">
        <v>10.153953873764401</v>
      </c>
      <c r="FL45" s="39">
        <v>10.1539538737645</v>
      </c>
      <c r="FM45" s="39">
        <v>10.1539538737643</v>
      </c>
      <c r="FN45" s="39">
        <v>10.1539538737642</v>
      </c>
      <c r="FO45" s="39">
        <v>10.1539538737646</v>
      </c>
      <c r="FP45" s="39">
        <v>10.1539538737643</v>
      </c>
      <c r="FQ45" s="39">
        <v>10.153953873764401</v>
      </c>
      <c r="FR45" s="39">
        <v>10.1539538737643</v>
      </c>
      <c r="FS45" s="39">
        <v>10.1539538737646</v>
      </c>
      <c r="FT45" s="39">
        <v>10.153953873764401</v>
      </c>
      <c r="FU45" s="39">
        <v>10.1539538737645</v>
      </c>
      <c r="FV45" s="39">
        <v>10.1539538737645</v>
      </c>
      <c r="FW45" s="39">
        <v>10.1539538737643</v>
      </c>
      <c r="FX45" s="39">
        <v>10.153953873764401</v>
      </c>
      <c r="FY45" s="39">
        <v>10.153953873764401</v>
      </c>
      <c r="FZ45" s="39">
        <v>10.153953873764401</v>
      </c>
      <c r="GA45" s="39">
        <v>10.1539538737645</v>
      </c>
      <c r="GB45" s="39">
        <v>10.1539538737643</v>
      </c>
      <c r="GC45" s="39">
        <v>10.153953873764101</v>
      </c>
      <c r="GD45" s="39">
        <v>10.1539538737642</v>
      </c>
      <c r="GE45" s="39">
        <v>10.1539538737643</v>
      </c>
      <c r="GF45" s="39">
        <v>10.1539538737643</v>
      </c>
      <c r="GG45" s="39">
        <v>10.153953873764401</v>
      </c>
      <c r="GH45" s="39">
        <v>10.1539538737645</v>
      </c>
      <c r="GI45" s="39">
        <v>10.153953873764401</v>
      </c>
      <c r="GJ45" s="39">
        <v>10.1539538737646</v>
      </c>
      <c r="GK45" s="39">
        <v>10.1539538737643</v>
      </c>
      <c r="GL45" s="39">
        <v>10.153953873764401</v>
      </c>
      <c r="GM45" s="39">
        <v>10.153953873764401</v>
      </c>
      <c r="GN45" s="39">
        <v>10.1539538737645</v>
      </c>
      <c r="GO45" s="39">
        <v>10.1539538737642</v>
      </c>
      <c r="GP45" s="39">
        <v>10.1539538737643</v>
      </c>
      <c r="GQ45" s="39">
        <v>10.1539538737642</v>
      </c>
      <c r="GR45" s="39">
        <v>10.1539538737645</v>
      </c>
      <c r="GS45" s="39">
        <v>10.1539538737645</v>
      </c>
      <c r="GT45" s="39">
        <v>10.1539538737645</v>
      </c>
      <c r="GU45" s="39">
        <v>10.153953873764401</v>
      </c>
      <c r="GV45" s="39">
        <v>10.1539538737646</v>
      </c>
      <c r="GW45" s="39">
        <v>10.0701107842029</v>
      </c>
      <c r="GX45" s="39">
        <v>10.0701108876841</v>
      </c>
      <c r="GY45" s="39">
        <v>10.0701108876842</v>
      </c>
      <c r="GZ45" s="39">
        <v>10.070110887684301</v>
      </c>
      <c r="HA45" s="39">
        <v>10.0701108876844</v>
      </c>
      <c r="HB45" s="39">
        <v>10.0701108876842</v>
      </c>
      <c r="HC45" s="39">
        <v>10.070110887684301</v>
      </c>
      <c r="HD45" s="39">
        <v>10.070110887684301</v>
      </c>
      <c r="HE45" s="39">
        <v>10.070110887684301</v>
      </c>
      <c r="HF45" s="39">
        <v>10.070110887684301</v>
      </c>
      <c r="HG45" s="39">
        <v>10.0701108876841</v>
      </c>
      <c r="HH45" s="39">
        <v>10.0701108876842</v>
      </c>
      <c r="HI45" s="39">
        <v>10.070110887684001</v>
      </c>
      <c r="HJ45" s="39">
        <v>10.0701108876845</v>
      </c>
      <c r="HK45" s="39">
        <v>10.0701108876841</v>
      </c>
      <c r="HL45" s="39">
        <v>10.070110887684301</v>
      </c>
      <c r="HM45" s="39">
        <v>10.0701108876841</v>
      </c>
      <c r="HN45" s="39">
        <v>10.070110887684001</v>
      </c>
      <c r="HO45" s="39">
        <v>10.070110887683899</v>
      </c>
      <c r="HP45" s="39">
        <v>10.070110887684301</v>
      </c>
      <c r="HQ45" s="39">
        <v>10.0701108876842</v>
      </c>
      <c r="HR45" s="39">
        <v>10.0701108876841</v>
      </c>
      <c r="HS45" s="39">
        <v>10.0701108876841</v>
      </c>
      <c r="HT45" s="39">
        <v>10.070110887684301</v>
      </c>
      <c r="HU45" s="39">
        <v>10.0701108876842</v>
      </c>
      <c r="HV45" s="39">
        <v>10.070110887684301</v>
      </c>
      <c r="HW45" s="39">
        <v>10.070110887684001</v>
      </c>
      <c r="HX45" s="39">
        <v>10.0701108876842</v>
      </c>
      <c r="HY45" s="39">
        <v>10.0701108876842</v>
      </c>
      <c r="HZ45" s="39">
        <v>10.070110887683899</v>
      </c>
      <c r="IA45" s="39">
        <v>10.0701108876845</v>
      </c>
      <c r="IB45" s="39">
        <v>10.0701108876842</v>
      </c>
      <c r="IC45" s="39">
        <v>10.0701108876842</v>
      </c>
      <c r="ID45" s="39">
        <v>10.070110887684301</v>
      </c>
      <c r="IE45" s="39">
        <v>10.070110887684001</v>
      </c>
      <c r="IF45" s="39">
        <v>10.0701108876842</v>
      </c>
      <c r="IG45" s="39">
        <v>10.070110887683899</v>
      </c>
      <c r="IH45" s="39">
        <v>10.0701108876841</v>
      </c>
      <c r="II45" s="39">
        <v>10.0701108876841</v>
      </c>
      <c r="IJ45" s="39">
        <v>10.070110887684301</v>
      </c>
      <c r="IK45" s="39">
        <v>10.0701108876842</v>
      </c>
      <c r="IL45" s="39">
        <v>10.070110887684301</v>
      </c>
      <c r="IM45" s="39">
        <v>10.070110887684001</v>
      </c>
      <c r="IN45" s="39">
        <v>10.0701108876841</v>
      </c>
      <c r="IO45" s="39">
        <v>10.0701108876841</v>
      </c>
      <c r="IP45" s="39">
        <v>10.0701108876841</v>
      </c>
      <c r="IQ45" s="39">
        <v>10.070110887684001</v>
      </c>
      <c r="IR45" s="39">
        <v>10.070110887684001</v>
      </c>
      <c r="IS45" s="39">
        <v>10.0701108876844</v>
      </c>
      <c r="IT45" s="39">
        <v>10.0701108876844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29.1167436676491</v>
      </c>
      <c r="F46" s="14">
        <v>29.116742703256701</v>
      </c>
      <c r="G46" s="14">
        <v>29.116742703256499</v>
      </c>
      <c r="H46" s="14">
        <v>29.116742703256499</v>
      </c>
      <c r="I46" s="14">
        <v>29.116742703256602</v>
      </c>
      <c r="J46" s="14">
        <v>29.116742703256602</v>
      </c>
      <c r="K46" s="39">
        <v>29.116742703256499</v>
      </c>
      <c r="L46" s="39">
        <v>29.116742703256499</v>
      </c>
      <c r="M46" s="39">
        <v>29.116742703256499</v>
      </c>
      <c r="N46" s="39">
        <v>29.116742703256602</v>
      </c>
      <c r="O46" s="39">
        <v>29.116742703256499</v>
      </c>
      <c r="P46" s="39">
        <v>29.116742703256602</v>
      </c>
      <c r="Q46" s="39">
        <v>29.116742703256602</v>
      </c>
      <c r="R46" s="39">
        <v>29.116742703256701</v>
      </c>
      <c r="S46" s="39">
        <v>29.116742703256602</v>
      </c>
      <c r="T46" s="39">
        <v>29.1167427032563</v>
      </c>
      <c r="U46" s="39">
        <v>29.116742703256499</v>
      </c>
      <c r="V46" s="39">
        <v>29.116742703256399</v>
      </c>
      <c r="W46" s="39">
        <v>29.116742703256499</v>
      </c>
      <c r="X46" s="39">
        <v>29.116742703256399</v>
      </c>
      <c r="Y46" s="39">
        <v>29.1167427032563</v>
      </c>
      <c r="Z46" s="39">
        <v>29.116742703256602</v>
      </c>
      <c r="AA46" s="39">
        <v>29.1167427032563</v>
      </c>
      <c r="AB46" s="39">
        <v>29.116742703256499</v>
      </c>
      <c r="AC46" s="39">
        <v>29.116742703256602</v>
      </c>
      <c r="AD46" s="39">
        <v>29.116742703256602</v>
      </c>
      <c r="AE46" s="39">
        <v>29.116742703256399</v>
      </c>
      <c r="AF46" s="39">
        <v>29.1167427032563</v>
      </c>
      <c r="AG46" s="39">
        <v>29.116742703256399</v>
      </c>
      <c r="AH46" s="39">
        <v>29.116742703256499</v>
      </c>
      <c r="AI46" s="39">
        <v>29.116742703256701</v>
      </c>
      <c r="AJ46" s="39">
        <v>29.116742703256701</v>
      </c>
      <c r="AK46" s="39">
        <v>29.116742703256499</v>
      </c>
      <c r="AL46" s="39">
        <v>29.116742703256499</v>
      </c>
      <c r="AM46" s="39">
        <v>29.116742703256602</v>
      </c>
      <c r="AN46" s="39">
        <v>29.116742703256499</v>
      </c>
      <c r="AO46" s="39">
        <v>29.116742703256399</v>
      </c>
      <c r="AP46" s="39">
        <v>29.116742703256602</v>
      </c>
      <c r="AQ46" s="39">
        <v>29.116742703256499</v>
      </c>
      <c r="AR46" s="39">
        <v>29.116742703256499</v>
      </c>
      <c r="AS46" s="39">
        <v>29.116742703256602</v>
      </c>
      <c r="AT46" s="39">
        <v>29.116742703256602</v>
      </c>
      <c r="AU46" s="39">
        <v>29.116742703256801</v>
      </c>
      <c r="AV46" s="39">
        <v>29.116742703256399</v>
      </c>
      <c r="AW46" s="39">
        <v>29.116742703256602</v>
      </c>
      <c r="AX46" s="39">
        <v>29.116742703256701</v>
      </c>
      <c r="AY46" s="39">
        <v>29.116742703256602</v>
      </c>
      <c r="AZ46" s="39">
        <v>29.116742703256499</v>
      </c>
      <c r="BA46" s="39">
        <v>29.116742703256399</v>
      </c>
      <c r="BB46" s="39">
        <v>29.116742703256602</v>
      </c>
      <c r="BC46" s="39">
        <v>29.032262679999601</v>
      </c>
      <c r="BD46" s="39">
        <v>29.0322624755565</v>
      </c>
      <c r="BE46" s="39">
        <v>29.032262475556401</v>
      </c>
      <c r="BF46" s="39">
        <v>29.032262475556401</v>
      </c>
      <c r="BG46" s="39">
        <v>29.032262475556699</v>
      </c>
      <c r="BH46" s="39">
        <v>29.0322624755565</v>
      </c>
      <c r="BI46" s="39">
        <v>29.0322624755566</v>
      </c>
      <c r="BJ46" s="39">
        <v>29.032262475556401</v>
      </c>
      <c r="BK46" s="39">
        <v>29.032262475556301</v>
      </c>
      <c r="BL46" s="39">
        <v>29.032262475556799</v>
      </c>
      <c r="BM46" s="39">
        <v>29.0322624755565</v>
      </c>
      <c r="BN46" s="39">
        <v>29.0322624755565</v>
      </c>
      <c r="BO46" s="39">
        <v>29.032262475556401</v>
      </c>
      <c r="BP46" s="39">
        <v>29.032262475556401</v>
      </c>
      <c r="BQ46" s="39">
        <v>29.0322624755566</v>
      </c>
      <c r="BR46" s="39">
        <v>29.0322624755566</v>
      </c>
      <c r="BS46" s="39">
        <v>29.0322624755566</v>
      </c>
      <c r="BT46" s="39">
        <v>29.032262475556401</v>
      </c>
      <c r="BU46" s="39">
        <v>29.0322624755565</v>
      </c>
      <c r="BV46" s="39">
        <v>29.032262475556401</v>
      </c>
      <c r="BW46" s="39">
        <v>29.0322624755566</v>
      </c>
      <c r="BX46" s="39">
        <v>29.0322624755565</v>
      </c>
      <c r="BY46" s="39">
        <v>29.0322624755566</v>
      </c>
      <c r="BZ46" s="39">
        <v>29.0322624755565</v>
      </c>
      <c r="CA46" s="39">
        <v>29.032262475556699</v>
      </c>
      <c r="CB46" s="39">
        <v>29.032262475556699</v>
      </c>
      <c r="CC46" s="39">
        <v>29.032262475556699</v>
      </c>
      <c r="CD46" s="39">
        <v>29.0322624755565</v>
      </c>
      <c r="CE46" s="39">
        <v>29.0322624755565</v>
      </c>
      <c r="CF46" s="39">
        <v>29.0322624755566</v>
      </c>
      <c r="CG46" s="39">
        <v>29.0322624755565</v>
      </c>
      <c r="CH46" s="39">
        <v>29.032262475556699</v>
      </c>
      <c r="CI46" s="39">
        <v>29.0322624755565</v>
      </c>
      <c r="CJ46" s="39">
        <v>29.032262475556699</v>
      </c>
      <c r="CK46" s="39">
        <v>29.0322624755566</v>
      </c>
      <c r="CL46" s="39">
        <v>29.032262475556401</v>
      </c>
      <c r="CM46" s="39">
        <v>29.032262475556699</v>
      </c>
      <c r="CN46" s="39">
        <v>29.0322624755566</v>
      </c>
      <c r="CO46" s="39">
        <v>29.032262475556301</v>
      </c>
      <c r="CP46" s="39">
        <v>29.0322624755566</v>
      </c>
      <c r="CQ46" s="39">
        <v>29.0322624755566</v>
      </c>
      <c r="CR46" s="39">
        <v>29.0322624755565</v>
      </c>
      <c r="CS46" s="39">
        <v>29.032262475556401</v>
      </c>
      <c r="CT46" s="39">
        <v>29.032262475556799</v>
      </c>
      <c r="CU46" s="39">
        <v>29.032262475556401</v>
      </c>
      <c r="CV46" s="39">
        <v>29.032262475556401</v>
      </c>
      <c r="CW46" s="39">
        <v>29.0322624755565</v>
      </c>
      <c r="CX46" s="39">
        <v>29.032262475556799</v>
      </c>
      <c r="CY46" s="39">
        <v>29.032262475556401</v>
      </c>
      <c r="CZ46" s="39">
        <v>29.032262475556699</v>
      </c>
      <c r="DA46" s="39">
        <v>28.989631038078699</v>
      </c>
      <c r="DB46" s="39">
        <v>28.989382994944801</v>
      </c>
      <c r="DC46" s="39">
        <v>28.989382994906599</v>
      </c>
      <c r="DD46" s="39">
        <v>28.9893829949064</v>
      </c>
      <c r="DE46" s="39">
        <v>28.989382994906599</v>
      </c>
      <c r="DF46" s="39">
        <v>28.989382994906499</v>
      </c>
      <c r="DG46" s="39">
        <v>28.9893829949064</v>
      </c>
      <c r="DH46" s="39">
        <v>28.9893829949064</v>
      </c>
      <c r="DI46" s="39">
        <v>28.989382994906698</v>
      </c>
      <c r="DJ46" s="39">
        <v>28.9893829949064</v>
      </c>
      <c r="DK46" s="39">
        <v>28.989382994906599</v>
      </c>
      <c r="DL46" s="39">
        <v>28.989382994906599</v>
      </c>
      <c r="DM46" s="39">
        <v>28.989382994906499</v>
      </c>
      <c r="DN46" s="39">
        <v>28.9893829949063</v>
      </c>
      <c r="DO46" s="39">
        <v>28.989382994906499</v>
      </c>
      <c r="DP46" s="39">
        <v>28.989382994906599</v>
      </c>
      <c r="DQ46" s="39">
        <v>28.989382994906599</v>
      </c>
      <c r="DR46" s="39">
        <v>28.9893829949064</v>
      </c>
      <c r="DS46" s="39">
        <v>28.989382994906499</v>
      </c>
      <c r="DT46" s="39">
        <v>28.989382994906201</v>
      </c>
      <c r="DU46" s="39">
        <v>28.989382994906499</v>
      </c>
      <c r="DV46" s="39">
        <v>28.989382994906599</v>
      </c>
      <c r="DW46" s="39">
        <v>28.989382994906599</v>
      </c>
      <c r="DX46" s="39">
        <v>28.989382994906499</v>
      </c>
      <c r="DY46" s="39">
        <v>28.9893829949063</v>
      </c>
      <c r="DZ46" s="39">
        <v>28.9893829949064</v>
      </c>
      <c r="EA46" s="39">
        <v>28.989382994906499</v>
      </c>
      <c r="EB46" s="39">
        <v>28.9893829949064</v>
      </c>
      <c r="EC46" s="39">
        <v>28.9893829949064</v>
      </c>
      <c r="ED46" s="39">
        <v>28.989382994906599</v>
      </c>
      <c r="EE46" s="39">
        <v>28.9893829949063</v>
      </c>
      <c r="EF46" s="39">
        <v>28.9893829949063</v>
      </c>
      <c r="EG46" s="39">
        <v>28.989382994906499</v>
      </c>
      <c r="EH46" s="39">
        <v>28.9893829949064</v>
      </c>
      <c r="EI46" s="39">
        <v>28.989382994906599</v>
      </c>
      <c r="EJ46" s="39">
        <v>28.989382994906499</v>
      </c>
      <c r="EK46" s="39">
        <v>28.989382994906499</v>
      </c>
      <c r="EL46" s="39">
        <v>28.9893829949064</v>
      </c>
      <c r="EM46" s="39">
        <v>28.9893829949064</v>
      </c>
      <c r="EN46" s="39">
        <v>28.9893829949064</v>
      </c>
      <c r="EO46" s="39">
        <v>28.989382994906499</v>
      </c>
      <c r="EP46" s="39">
        <v>28.989382994906499</v>
      </c>
      <c r="EQ46" s="39">
        <v>28.989382994906499</v>
      </c>
      <c r="ER46" s="39">
        <v>28.989382994906499</v>
      </c>
      <c r="ES46" s="39">
        <v>28.989382994906599</v>
      </c>
      <c r="ET46" s="39">
        <v>28.9893829949064</v>
      </c>
      <c r="EU46" s="39">
        <v>28.9893829949063</v>
      </c>
      <c r="EV46" s="39">
        <v>28.9893829949063</v>
      </c>
      <c r="EW46" s="39">
        <v>28.9893829949064</v>
      </c>
      <c r="EX46" s="39">
        <v>28.989382994906499</v>
      </c>
      <c r="EY46" s="39">
        <v>29.074716348065898</v>
      </c>
      <c r="EZ46" s="39">
        <v>29.074716246573502</v>
      </c>
      <c r="FA46" s="39">
        <v>29.074716246573399</v>
      </c>
      <c r="FB46" s="39">
        <v>29.074716246573399</v>
      </c>
      <c r="FC46" s="39">
        <v>29.074716246573299</v>
      </c>
      <c r="FD46" s="39">
        <v>29.074716246573502</v>
      </c>
      <c r="FE46" s="39">
        <v>29.074716246573299</v>
      </c>
      <c r="FF46" s="39">
        <v>29.074716246573502</v>
      </c>
      <c r="FG46" s="39">
        <v>29.074716246573502</v>
      </c>
      <c r="FH46" s="39">
        <v>29.074716246573601</v>
      </c>
      <c r="FI46" s="39">
        <v>29.074716246573701</v>
      </c>
      <c r="FJ46" s="39">
        <v>29.074716246573299</v>
      </c>
      <c r="FK46" s="39">
        <v>29.074716246573399</v>
      </c>
      <c r="FL46" s="39">
        <v>29.074716246573399</v>
      </c>
      <c r="FM46" s="39">
        <v>29.074716246573502</v>
      </c>
      <c r="FN46" s="39">
        <v>29.074716246573701</v>
      </c>
      <c r="FO46" s="39">
        <v>29.0747162465732</v>
      </c>
      <c r="FP46" s="39">
        <v>29.074716246573601</v>
      </c>
      <c r="FQ46" s="39">
        <v>29.074716246573502</v>
      </c>
      <c r="FR46" s="39">
        <v>29.074716246573601</v>
      </c>
      <c r="FS46" s="39">
        <v>29.074716246573299</v>
      </c>
      <c r="FT46" s="39">
        <v>29.074716246573399</v>
      </c>
      <c r="FU46" s="39">
        <v>29.074716246573399</v>
      </c>
      <c r="FV46" s="39">
        <v>29.074716246573399</v>
      </c>
      <c r="FW46" s="39">
        <v>29.074716246573601</v>
      </c>
      <c r="FX46" s="39">
        <v>29.074716246573502</v>
      </c>
      <c r="FY46" s="39">
        <v>29.074716246573502</v>
      </c>
      <c r="FZ46" s="39">
        <v>29.074716246573502</v>
      </c>
      <c r="GA46" s="39">
        <v>29.074716246573399</v>
      </c>
      <c r="GB46" s="39">
        <v>29.074716246573502</v>
      </c>
      <c r="GC46" s="39">
        <v>29.074716246573701</v>
      </c>
      <c r="GD46" s="39">
        <v>29.074716246573601</v>
      </c>
      <c r="GE46" s="39">
        <v>29.074716246573502</v>
      </c>
      <c r="GF46" s="39">
        <v>29.074716246573502</v>
      </c>
      <c r="GG46" s="39">
        <v>29.074716246573399</v>
      </c>
      <c r="GH46" s="39">
        <v>29.074716246573399</v>
      </c>
      <c r="GI46" s="39">
        <v>29.074716246573399</v>
      </c>
      <c r="GJ46" s="39">
        <v>29.074716246573299</v>
      </c>
      <c r="GK46" s="39">
        <v>29.074716246573502</v>
      </c>
      <c r="GL46" s="39">
        <v>29.074716246573399</v>
      </c>
      <c r="GM46" s="39">
        <v>29.074716246573399</v>
      </c>
      <c r="GN46" s="39">
        <v>29.074716246573399</v>
      </c>
      <c r="GO46" s="39">
        <v>29.074716246573601</v>
      </c>
      <c r="GP46" s="39">
        <v>29.074716246573601</v>
      </c>
      <c r="GQ46" s="39">
        <v>29.074716246573601</v>
      </c>
      <c r="GR46" s="39">
        <v>29.074716246573399</v>
      </c>
      <c r="GS46" s="39">
        <v>29.074716246573399</v>
      </c>
      <c r="GT46" s="39">
        <v>29.074716246573399</v>
      </c>
      <c r="GU46" s="39">
        <v>29.074716246573399</v>
      </c>
      <c r="GV46" s="39">
        <v>29.0747162465732</v>
      </c>
      <c r="GW46" s="39">
        <v>29.158340550757298</v>
      </c>
      <c r="GX46" s="39">
        <v>29.158340447352899</v>
      </c>
      <c r="GY46" s="39">
        <v>29.158340447352799</v>
      </c>
      <c r="GZ46" s="39">
        <v>29.1583404473527</v>
      </c>
      <c r="HA46" s="39">
        <v>29.1583404473527</v>
      </c>
      <c r="HB46" s="39">
        <v>29.158340447352799</v>
      </c>
      <c r="HC46" s="39">
        <v>29.158340447352799</v>
      </c>
      <c r="HD46" s="39">
        <v>29.1583404473527</v>
      </c>
      <c r="HE46" s="39">
        <v>29.1583404473527</v>
      </c>
      <c r="HF46" s="39">
        <v>29.1583404473527</v>
      </c>
      <c r="HG46" s="39">
        <v>29.158340447352899</v>
      </c>
      <c r="HH46" s="39">
        <v>29.158340447352799</v>
      </c>
      <c r="HI46" s="39">
        <v>29.158340447353101</v>
      </c>
      <c r="HJ46" s="39">
        <v>29.158340447352501</v>
      </c>
      <c r="HK46" s="39">
        <v>29.158340447352899</v>
      </c>
      <c r="HL46" s="39">
        <v>29.158340447352799</v>
      </c>
      <c r="HM46" s="39">
        <v>29.158340447353002</v>
      </c>
      <c r="HN46" s="39">
        <v>29.158340447353002</v>
      </c>
      <c r="HO46" s="39">
        <v>29.158340447353101</v>
      </c>
      <c r="HP46" s="39">
        <v>29.1583404473527</v>
      </c>
      <c r="HQ46" s="39">
        <v>29.158340447352799</v>
      </c>
      <c r="HR46" s="39">
        <v>29.158340447353002</v>
      </c>
      <c r="HS46" s="39">
        <v>29.158340447352899</v>
      </c>
      <c r="HT46" s="39">
        <v>29.158340447352799</v>
      </c>
      <c r="HU46" s="39">
        <v>29.158340447352799</v>
      </c>
      <c r="HV46" s="39">
        <v>29.1583404473527</v>
      </c>
      <c r="HW46" s="39">
        <v>29.158340447353101</v>
      </c>
      <c r="HX46" s="39">
        <v>29.158340447352899</v>
      </c>
      <c r="HY46" s="39">
        <v>29.158340447352799</v>
      </c>
      <c r="HZ46" s="39">
        <v>29.158340447353101</v>
      </c>
      <c r="IA46" s="39">
        <v>29.158340447352501</v>
      </c>
      <c r="IB46" s="39">
        <v>29.158340447352899</v>
      </c>
      <c r="IC46" s="39">
        <v>29.158340447352799</v>
      </c>
      <c r="ID46" s="39">
        <v>29.158340447352799</v>
      </c>
      <c r="IE46" s="39">
        <v>29.158340447353002</v>
      </c>
      <c r="IF46" s="39">
        <v>29.158340447352799</v>
      </c>
      <c r="IG46" s="39">
        <v>29.158340447353101</v>
      </c>
      <c r="IH46" s="39">
        <v>29.158340447352899</v>
      </c>
      <c r="II46" s="39">
        <v>29.158340447353002</v>
      </c>
      <c r="IJ46" s="39">
        <v>29.1583404473527</v>
      </c>
      <c r="IK46" s="39">
        <v>29.158340447352899</v>
      </c>
      <c r="IL46" s="39">
        <v>29.158340447352799</v>
      </c>
      <c r="IM46" s="39">
        <v>29.158340447353101</v>
      </c>
      <c r="IN46" s="39">
        <v>29.158340447352899</v>
      </c>
      <c r="IO46" s="39">
        <v>29.158340447352899</v>
      </c>
      <c r="IP46" s="39">
        <v>29.158340447353002</v>
      </c>
      <c r="IQ46" s="39">
        <v>29.158340447353002</v>
      </c>
      <c r="IR46" s="39">
        <v>29.158340447353002</v>
      </c>
      <c r="IS46" s="39">
        <v>29.1583404473526</v>
      </c>
      <c r="IT46" s="39">
        <v>29.1583404473526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6.5122858515705202</v>
      </c>
      <c r="F47" s="14">
        <v>6.5122864244921299</v>
      </c>
      <c r="G47" s="14">
        <v>6.51228642449224</v>
      </c>
      <c r="H47" s="14">
        <v>6.51228642449224</v>
      </c>
      <c r="I47" s="14">
        <v>6.5122864244921699</v>
      </c>
      <c r="J47" s="14">
        <v>6.5122864244921796</v>
      </c>
      <c r="K47" s="39">
        <v>6.5122864244922196</v>
      </c>
      <c r="L47" s="39">
        <v>6.5122864244922196</v>
      </c>
      <c r="M47" s="39">
        <v>6.5122864244922498</v>
      </c>
      <c r="N47" s="39">
        <v>6.5122864244922001</v>
      </c>
      <c r="O47" s="39">
        <v>6.51228642449224</v>
      </c>
      <c r="P47" s="39">
        <v>6.5122864244921397</v>
      </c>
      <c r="Q47" s="39">
        <v>6.5122864244922196</v>
      </c>
      <c r="R47" s="39">
        <v>6.5122864244921503</v>
      </c>
      <c r="S47" s="39">
        <v>6.5122864244922196</v>
      </c>
      <c r="T47" s="39">
        <v>6.5122864244923298</v>
      </c>
      <c r="U47" s="39">
        <v>6.5122864244922303</v>
      </c>
      <c r="V47" s="39">
        <v>6.5122864244922702</v>
      </c>
      <c r="W47" s="39">
        <v>6.5122864244922196</v>
      </c>
      <c r="X47" s="39">
        <v>6.51228642449224</v>
      </c>
      <c r="Y47" s="39">
        <v>6.5122864244923102</v>
      </c>
      <c r="Z47" s="39">
        <v>6.5122864244921397</v>
      </c>
      <c r="AA47" s="39">
        <v>6.5122864244923298</v>
      </c>
      <c r="AB47" s="39">
        <v>6.5122864244922098</v>
      </c>
      <c r="AC47" s="39">
        <v>6.5122864244921601</v>
      </c>
      <c r="AD47" s="39">
        <v>6.5122864244921699</v>
      </c>
      <c r="AE47" s="39">
        <v>6.5122864244923004</v>
      </c>
      <c r="AF47" s="39">
        <v>6.5122864244923298</v>
      </c>
      <c r="AG47" s="39">
        <v>6.51228642449228</v>
      </c>
      <c r="AH47" s="39">
        <v>6.5122864244922303</v>
      </c>
      <c r="AI47" s="39">
        <v>6.5122864244921699</v>
      </c>
      <c r="AJ47" s="39">
        <v>6.5122864244920802</v>
      </c>
      <c r="AK47" s="39">
        <v>6.5122864244922498</v>
      </c>
      <c r="AL47" s="39">
        <v>6.5122864244922098</v>
      </c>
      <c r="AM47" s="39">
        <v>6.5122864244921699</v>
      </c>
      <c r="AN47" s="39">
        <v>6.5122864244921903</v>
      </c>
      <c r="AO47" s="39">
        <v>6.5122864244922498</v>
      </c>
      <c r="AP47" s="39">
        <v>6.5122864244921903</v>
      </c>
      <c r="AQ47" s="39">
        <v>6.5122864244921903</v>
      </c>
      <c r="AR47" s="39">
        <v>6.5122864244922098</v>
      </c>
      <c r="AS47" s="39">
        <v>6.5122864244921796</v>
      </c>
      <c r="AT47" s="39">
        <v>6.5122864244921601</v>
      </c>
      <c r="AU47" s="39">
        <v>6.5122864244920802</v>
      </c>
      <c r="AV47" s="39">
        <v>6.5122864244923004</v>
      </c>
      <c r="AW47" s="39">
        <v>6.5122864244921601</v>
      </c>
      <c r="AX47" s="39">
        <v>6.5122864244921397</v>
      </c>
      <c r="AY47" s="39">
        <v>6.5122864244922001</v>
      </c>
      <c r="AZ47" s="39">
        <v>6.5122864244922596</v>
      </c>
      <c r="BA47" s="39">
        <v>6.5122864244923102</v>
      </c>
      <c r="BB47" s="39">
        <v>6.5122864244921796</v>
      </c>
      <c r="BC47" s="39">
        <v>6.5616778118779999</v>
      </c>
      <c r="BD47" s="39">
        <v>6.5616779273989998</v>
      </c>
      <c r="BE47" s="39">
        <v>6.5616779273990602</v>
      </c>
      <c r="BF47" s="39">
        <v>6.56167792739907</v>
      </c>
      <c r="BG47" s="39">
        <v>6.5616779273988799</v>
      </c>
      <c r="BH47" s="39">
        <v>6.5616779273989696</v>
      </c>
      <c r="BI47" s="39">
        <v>6.5616779273989199</v>
      </c>
      <c r="BJ47" s="39">
        <v>6.5616779273990602</v>
      </c>
      <c r="BK47" s="39">
        <v>6.5616779273991197</v>
      </c>
      <c r="BL47" s="39">
        <v>6.5616779273988204</v>
      </c>
      <c r="BM47" s="39">
        <v>6.5616779273990096</v>
      </c>
      <c r="BN47" s="39">
        <v>6.5616779273990096</v>
      </c>
      <c r="BO47" s="39">
        <v>6.5616779273990904</v>
      </c>
      <c r="BP47" s="39">
        <v>6.5616779273990504</v>
      </c>
      <c r="BQ47" s="39">
        <v>6.5616779273989598</v>
      </c>
      <c r="BR47" s="39">
        <v>6.5616779273989501</v>
      </c>
      <c r="BS47" s="39">
        <v>6.5616779273989501</v>
      </c>
      <c r="BT47" s="39">
        <v>6.56167792739907</v>
      </c>
      <c r="BU47" s="39">
        <v>6.56167792739899</v>
      </c>
      <c r="BV47" s="39">
        <v>6.5616779273990504</v>
      </c>
      <c r="BW47" s="39">
        <v>6.5616779273989296</v>
      </c>
      <c r="BX47" s="39">
        <v>6.5616779273990202</v>
      </c>
      <c r="BY47" s="39">
        <v>6.5616779273989199</v>
      </c>
      <c r="BZ47" s="39">
        <v>6.5616779273989998</v>
      </c>
      <c r="CA47" s="39">
        <v>6.5616779273989101</v>
      </c>
      <c r="CB47" s="39">
        <v>6.5616779273988604</v>
      </c>
      <c r="CC47" s="39">
        <v>6.5616779273988799</v>
      </c>
      <c r="CD47" s="39">
        <v>6.5616779273989803</v>
      </c>
      <c r="CE47" s="39">
        <v>6.5616779273989998</v>
      </c>
      <c r="CF47" s="39">
        <v>6.5616779273989296</v>
      </c>
      <c r="CG47" s="39">
        <v>6.5616779273990202</v>
      </c>
      <c r="CH47" s="39">
        <v>6.5616779273988799</v>
      </c>
      <c r="CI47" s="39">
        <v>6.56167792739899</v>
      </c>
      <c r="CJ47" s="39">
        <v>6.5616779273989003</v>
      </c>
      <c r="CK47" s="39">
        <v>6.5616779273989296</v>
      </c>
      <c r="CL47" s="39">
        <v>6.5616779273990202</v>
      </c>
      <c r="CM47" s="39">
        <v>6.5616779273989003</v>
      </c>
      <c r="CN47" s="39">
        <v>6.5616779273989696</v>
      </c>
      <c r="CO47" s="39">
        <v>6.5616779273991002</v>
      </c>
      <c r="CP47" s="39">
        <v>6.5616779273989598</v>
      </c>
      <c r="CQ47" s="39">
        <v>6.5616779273989403</v>
      </c>
      <c r="CR47" s="39">
        <v>6.5616779273989803</v>
      </c>
      <c r="CS47" s="39">
        <v>6.5616779273990602</v>
      </c>
      <c r="CT47" s="39">
        <v>6.5616779273988302</v>
      </c>
      <c r="CU47" s="39">
        <v>6.5616779273990398</v>
      </c>
      <c r="CV47" s="39">
        <v>6.56167792739907</v>
      </c>
      <c r="CW47" s="39">
        <v>6.5616779273990096</v>
      </c>
      <c r="CX47" s="39">
        <v>6.5616779273988497</v>
      </c>
      <c r="CY47" s="39">
        <v>6.5616779273990602</v>
      </c>
      <c r="CZ47" s="39">
        <v>6.5616779273989003</v>
      </c>
      <c r="DA47" s="39">
        <v>6.5866417546903504</v>
      </c>
      <c r="DB47" s="39">
        <v>6.5868070187412604</v>
      </c>
      <c r="DC47" s="39">
        <v>6.5868070187629701</v>
      </c>
      <c r="DD47" s="39">
        <v>6.5868070187630803</v>
      </c>
      <c r="DE47" s="39">
        <v>6.5868070187629799</v>
      </c>
      <c r="DF47" s="39">
        <v>6.5868070187629897</v>
      </c>
      <c r="DG47" s="39">
        <v>6.5868070187630696</v>
      </c>
      <c r="DH47" s="39">
        <v>6.58680701876309</v>
      </c>
      <c r="DI47" s="39">
        <v>6.5868070187629302</v>
      </c>
      <c r="DJ47" s="39">
        <v>6.5868070187630403</v>
      </c>
      <c r="DK47" s="39">
        <v>6.5868070187629604</v>
      </c>
      <c r="DL47" s="39">
        <v>6.5868070187629604</v>
      </c>
      <c r="DM47" s="39">
        <v>6.5868070187630403</v>
      </c>
      <c r="DN47" s="39">
        <v>6.5868070187631096</v>
      </c>
      <c r="DO47" s="39">
        <v>6.5868070187630199</v>
      </c>
      <c r="DP47" s="39">
        <v>6.5868070187629897</v>
      </c>
      <c r="DQ47" s="39">
        <v>6.5868070187629701</v>
      </c>
      <c r="DR47" s="39">
        <v>6.5868070187630696</v>
      </c>
      <c r="DS47" s="39">
        <v>6.5868070187630101</v>
      </c>
      <c r="DT47" s="39">
        <v>6.5868070187631602</v>
      </c>
      <c r="DU47" s="39">
        <v>6.5868070187630403</v>
      </c>
      <c r="DV47" s="39">
        <v>6.5868070187629701</v>
      </c>
      <c r="DW47" s="39">
        <v>6.5868070187629604</v>
      </c>
      <c r="DX47" s="39">
        <v>6.5868070187630199</v>
      </c>
      <c r="DY47" s="39">
        <v>6.58680701876313</v>
      </c>
      <c r="DZ47" s="39">
        <v>6.5868070187631202</v>
      </c>
      <c r="EA47" s="39">
        <v>6.5868070187630199</v>
      </c>
      <c r="EB47" s="39">
        <v>6.5868070187630501</v>
      </c>
      <c r="EC47" s="39">
        <v>6.5868070187630696</v>
      </c>
      <c r="ED47" s="39">
        <v>6.5868070187630199</v>
      </c>
      <c r="EE47" s="39">
        <v>6.5868070187630998</v>
      </c>
      <c r="EF47" s="39">
        <v>6.5868070187631496</v>
      </c>
      <c r="EG47" s="39">
        <v>6.5868070187630297</v>
      </c>
      <c r="EH47" s="39">
        <v>6.5868070187631096</v>
      </c>
      <c r="EI47" s="39">
        <v>6.5868070187629799</v>
      </c>
      <c r="EJ47" s="39">
        <v>6.5868070187630003</v>
      </c>
      <c r="EK47" s="39">
        <v>6.5868070187630199</v>
      </c>
      <c r="EL47" s="39">
        <v>6.5868070187630803</v>
      </c>
      <c r="EM47" s="39">
        <v>6.5868070187630803</v>
      </c>
      <c r="EN47" s="39">
        <v>6.5868070187630998</v>
      </c>
      <c r="EO47" s="39">
        <v>6.5868070187630599</v>
      </c>
      <c r="EP47" s="39">
        <v>6.5868070187630403</v>
      </c>
      <c r="EQ47" s="39">
        <v>6.5868070187629897</v>
      </c>
      <c r="ER47" s="39">
        <v>6.5868070187630501</v>
      </c>
      <c r="ES47" s="39">
        <v>6.5868070187629701</v>
      </c>
      <c r="ET47" s="39">
        <v>6.5868070187630403</v>
      </c>
      <c r="EU47" s="39">
        <v>6.5868070187631202</v>
      </c>
      <c r="EV47" s="39">
        <v>6.5868070187631398</v>
      </c>
      <c r="EW47" s="39">
        <v>6.5868070187630803</v>
      </c>
      <c r="EX47" s="39">
        <v>6.5868070187630696</v>
      </c>
      <c r="EY47" s="39">
        <v>6.5368379781971804</v>
      </c>
      <c r="EZ47" s="39">
        <v>6.5368380292923698</v>
      </c>
      <c r="FA47" s="39">
        <v>6.5368380292924497</v>
      </c>
      <c r="FB47" s="39">
        <v>6.5368380292924604</v>
      </c>
      <c r="FC47" s="39">
        <v>6.5368380292925101</v>
      </c>
      <c r="FD47" s="39">
        <v>6.5368380292924098</v>
      </c>
      <c r="FE47" s="39">
        <v>6.5368380292925199</v>
      </c>
      <c r="FF47" s="39">
        <v>6.5368380292924302</v>
      </c>
      <c r="FG47" s="39">
        <v>6.53683802929244</v>
      </c>
      <c r="FH47" s="39">
        <v>6.5368380292924</v>
      </c>
      <c r="FI47" s="39">
        <v>6.5368380292922899</v>
      </c>
      <c r="FJ47" s="39">
        <v>6.5368380292925004</v>
      </c>
      <c r="FK47" s="39">
        <v>6.5368380292924604</v>
      </c>
      <c r="FL47" s="39">
        <v>6.5368380292924702</v>
      </c>
      <c r="FM47" s="39">
        <v>6.5368380292924204</v>
      </c>
      <c r="FN47" s="39">
        <v>6.5368380292923502</v>
      </c>
      <c r="FO47" s="39">
        <v>6.5368380292925501</v>
      </c>
      <c r="FP47" s="39">
        <v>6.5368380292923698</v>
      </c>
      <c r="FQ47" s="39">
        <v>6.5368380292924497</v>
      </c>
      <c r="FR47" s="39">
        <v>6.5368380292924</v>
      </c>
      <c r="FS47" s="39">
        <v>6.5368380292925403</v>
      </c>
      <c r="FT47" s="39">
        <v>6.5368380292924702</v>
      </c>
      <c r="FU47" s="39">
        <v>6.5368380292924702</v>
      </c>
      <c r="FV47" s="39">
        <v>6.5368380292924897</v>
      </c>
      <c r="FW47" s="39">
        <v>6.5368380292923796</v>
      </c>
      <c r="FX47" s="39">
        <v>6.5368380292924204</v>
      </c>
      <c r="FY47" s="39">
        <v>6.53683802929244</v>
      </c>
      <c r="FZ47" s="39">
        <v>6.5368380292924302</v>
      </c>
      <c r="GA47" s="39">
        <v>6.5368380292924799</v>
      </c>
      <c r="GB47" s="39">
        <v>6.5368380292924098</v>
      </c>
      <c r="GC47" s="39">
        <v>6.5368380292922801</v>
      </c>
      <c r="GD47" s="39">
        <v>6.5368380292923502</v>
      </c>
      <c r="GE47" s="39">
        <v>6.5368380292924098</v>
      </c>
      <c r="GF47" s="39">
        <v>6.5368380292924</v>
      </c>
      <c r="GG47" s="39">
        <v>6.5368380292924702</v>
      </c>
      <c r="GH47" s="39">
        <v>6.5368380292925101</v>
      </c>
      <c r="GI47" s="39">
        <v>6.5368380292924302</v>
      </c>
      <c r="GJ47" s="39">
        <v>6.5368380292925501</v>
      </c>
      <c r="GK47" s="39">
        <v>6.5368380292924302</v>
      </c>
      <c r="GL47" s="39">
        <v>6.5368380292924702</v>
      </c>
      <c r="GM47" s="39">
        <v>6.5368380292924604</v>
      </c>
      <c r="GN47" s="39">
        <v>6.5368380292924799</v>
      </c>
      <c r="GO47" s="39">
        <v>6.5368380292923698</v>
      </c>
      <c r="GP47" s="39">
        <v>6.5368380292923796</v>
      </c>
      <c r="GQ47" s="39">
        <v>6.5368380292923103</v>
      </c>
      <c r="GR47" s="39">
        <v>6.5368380292925004</v>
      </c>
      <c r="GS47" s="39">
        <v>6.5368380292925004</v>
      </c>
      <c r="GT47" s="39">
        <v>6.5368380292924897</v>
      </c>
      <c r="GU47" s="39">
        <v>6.5368380292924702</v>
      </c>
      <c r="GV47" s="39">
        <v>6.5368380292925501</v>
      </c>
      <c r="GW47" s="39">
        <v>6.4880220772149704</v>
      </c>
      <c r="GX47" s="39">
        <v>6.4880221298992202</v>
      </c>
      <c r="GY47" s="39">
        <v>6.48802212989927</v>
      </c>
      <c r="GZ47" s="39">
        <v>6.48802212989927</v>
      </c>
      <c r="HA47" s="39">
        <v>6.4880221298993401</v>
      </c>
      <c r="HB47" s="39">
        <v>6.4880221298992504</v>
      </c>
      <c r="HC47" s="39">
        <v>6.4880221298992904</v>
      </c>
      <c r="HD47" s="39">
        <v>6.4880221298993197</v>
      </c>
      <c r="HE47" s="39">
        <v>6.4880221298993099</v>
      </c>
      <c r="HF47" s="39">
        <v>6.4880221298993002</v>
      </c>
      <c r="HG47" s="39">
        <v>6.4880221298991998</v>
      </c>
      <c r="HH47" s="39">
        <v>6.48802212989923</v>
      </c>
      <c r="HI47" s="39">
        <v>6.4880221298991101</v>
      </c>
      <c r="HJ47" s="39">
        <v>6.4880221298994298</v>
      </c>
      <c r="HK47" s="39">
        <v>6.4880221298991803</v>
      </c>
      <c r="HL47" s="39">
        <v>6.4880221298993002</v>
      </c>
      <c r="HM47" s="39">
        <v>6.4880221298991998</v>
      </c>
      <c r="HN47" s="39">
        <v>6.4880221298991403</v>
      </c>
      <c r="HO47" s="39">
        <v>6.4880221298990799</v>
      </c>
      <c r="HP47" s="39">
        <v>6.4880221298992904</v>
      </c>
      <c r="HQ47" s="39">
        <v>6.48802212989923</v>
      </c>
      <c r="HR47" s="39">
        <v>6.4880221298991501</v>
      </c>
      <c r="HS47" s="39">
        <v>6.4880221298991803</v>
      </c>
      <c r="HT47" s="39">
        <v>6.4880221298992602</v>
      </c>
      <c r="HU47" s="39">
        <v>6.48802212989923</v>
      </c>
      <c r="HV47" s="39">
        <v>6.4880221298993197</v>
      </c>
      <c r="HW47" s="39">
        <v>6.4880221298991199</v>
      </c>
      <c r="HX47" s="39">
        <v>6.4880221298992096</v>
      </c>
      <c r="HY47" s="39">
        <v>6.48802212989927</v>
      </c>
      <c r="HZ47" s="39">
        <v>6.4880221298990604</v>
      </c>
      <c r="IA47" s="39">
        <v>6.4880221298993899</v>
      </c>
      <c r="IB47" s="39">
        <v>6.48802212989923</v>
      </c>
      <c r="IC47" s="39">
        <v>6.48802212989927</v>
      </c>
      <c r="ID47" s="39">
        <v>6.4880221298992797</v>
      </c>
      <c r="IE47" s="39">
        <v>6.4880221298991199</v>
      </c>
      <c r="IF47" s="39">
        <v>6.48802212989927</v>
      </c>
      <c r="IG47" s="39">
        <v>6.4880221298991101</v>
      </c>
      <c r="IH47" s="39">
        <v>6.4880221298992202</v>
      </c>
      <c r="II47" s="39">
        <v>6.4880221298991998</v>
      </c>
      <c r="IJ47" s="39">
        <v>6.4880221298993401</v>
      </c>
      <c r="IK47" s="39">
        <v>6.48802212989923</v>
      </c>
      <c r="IL47" s="39">
        <v>6.4880221298992904</v>
      </c>
      <c r="IM47" s="39">
        <v>6.4880221298990799</v>
      </c>
      <c r="IN47" s="39">
        <v>6.4880221298992096</v>
      </c>
      <c r="IO47" s="39">
        <v>6.4880221298991998</v>
      </c>
      <c r="IP47" s="39">
        <v>6.4880221298991403</v>
      </c>
      <c r="IQ47" s="39">
        <v>6.4880221298991403</v>
      </c>
      <c r="IR47" s="39">
        <v>6.4880221298991403</v>
      </c>
      <c r="IS47" s="39">
        <v>6.4880221298993703</v>
      </c>
      <c r="IT47" s="39">
        <v>6.4880221298993597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14.122872413745901</v>
      </c>
      <c r="F48" s="14">
        <v>14.1228726989574</v>
      </c>
      <c r="G48" s="14">
        <v>14.1228726989574</v>
      </c>
      <c r="H48" s="14">
        <v>14.122872698957501</v>
      </c>
      <c r="I48" s="14">
        <v>14.1228726989574</v>
      </c>
      <c r="J48" s="14">
        <v>14.122872698957501</v>
      </c>
      <c r="K48" s="39">
        <v>14.122872698957501</v>
      </c>
      <c r="L48" s="39">
        <v>14.122872698957501</v>
      </c>
      <c r="M48" s="39">
        <v>14.122872698957501</v>
      </c>
      <c r="N48" s="39">
        <v>14.1228726989574</v>
      </c>
      <c r="O48" s="39">
        <v>14.122872698957501</v>
      </c>
      <c r="P48" s="39">
        <v>14.1228726989574</v>
      </c>
      <c r="Q48" s="39">
        <v>14.1228726989574</v>
      </c>
      <c r="R48" s="39">
        <v>14.1228726989574</v>
      </c>
      <c r="S48" s="39">
        <v>14.122872698957501</v>
      </c>
      <c r="T48" s="39">
        <v>14.122872698957501</v>
      </c>
      <c r="U48" s="39">
        <v>14.1228726989574</v>
      </c>
      <c r="V48" s="39">
        <v>14.122872698957501</v>
      </c>
      <c r="W48" s="39">
        <v>14.1228726989574</v>
      </c>
      <c r="X48" s="39">
        <v>14.1228726989574</v>
      </c>
      <c r="Y48" s="39">
        <v>14.122872698957501</v>
      </c>
      <c r="Z48" s="39">
        <v>14.1228726989574</v>
      </c>
      <c r="AA48" s="39">
        <v>14.122872698957501</v>
      </c>
      <c r="AB48" s="39">
        <v>14.122872698957501</v>
      </c>
      <c r="AC48" s="39">
        <v>14.1228726989574</v>
      </c>
      <c r="AD48" s="39">
        <v>14.1228726989574</v>
      </c>
      <c r="AE48" s="39">
        <v>14.122872698957501</v>
      </c>
      <c r="AF48" s="39">
        <v>14.122872698957501</v>
      </c>
      <c r="AG48" s="39">
        <v>14.122872698957501</v>
      </c>
      <c r="AH48" s="39">
        <v>14.122872698957501</v>
      </c>
      <c r="AI48" s="39">
        <v>14.1228726989574</v>
      </c>
      <c r="AJ48" s="39">
        <v>14.1228726989574</v>
      </c>
      <c r="AK48" s="39">
        <v>14.122872698957501</v>
      </c>
      <c r="AL48" s="39">
        <v>14.122872698957501</v>
      </c>
      <c r="AM48" s="39">
        <v>14.1228726989574</v>
      </c>
      <c r="AN48" s="39">
        <v>14.122872698957501</v>
      </c>
      <c r="AO48" s="39">
        <v>14.122872698957501</v>
      </c>
      <c r="AP48" s="39">
        <v>14.122872698957501</v>
      </c>
      <c r="AQ48" s="39">
        <v>14.122872698957501</v>
      </c>
      <c r="AR48" s="39">
        <v>14.1228726989574</v>
      </c>
      <c r="AS48" s="39">
        <v>14.1228726989574</v>
      </c>
      <c r="AT48" s="39">
        <v>14.1228726989574</v>
      </c>
      <c r="AU48" s="39">
        <v>14.1228726989573</v>
      </c>
      <c r="AV48" s="39">
        <v>14.122872698957501</v>
      </c>
      <c r="AW48" s="39">
        <v>14.1228726989574</v>
      </c>
      <c r="AX48" s="39">
        <v>14.1228726989574</v>
      </c>
      <c r="AY48" s="39">
        <v>14.122872698957501</v>
      </c>
      <c r="AZ48" s="39">
        <v>14.122872698957501</v>
      </c>
      <c r="BA48" s="39">
        <v>14.122872698957501</v>
      </c>
      <c r="BB48" s="39">
        <v>14.1228726989574</v>
      </c>
      <c r="BC48" s="39">
        <v>14.149467167534301</v>
      </c>
      <c r="BD48" s="39">
        <v>14.1494672316755</v>
      </c>
      <c r="BE48" s="39">
        <v>14.1494672316755</v>
      </c>
      <c r="BF48" s="39">
        <v>14.1494672316755</v>
      </c>
      <c r="BG48" s="39">
        <v>14.1494672316754</v>
      </c>
      <c r="BH48" s="39">
        <v>14.1494672316755</v>
      </c>
      <c r="BI48" s="39">
        <v>14.1494672316754</v>
      </c>
      <c r="BJ48" s="39">
        <v>14.1494672316755</v>
      </c>
      <c r="BK48" s="39">
        <v>14.1494672316755</v>
      </c>
      <c r="BL48" s="39">
        <v>14.1494672316754</v>
      </c>
      <c r="BM48" s="39">
        <v>14.1494672316755</v>
      </c>
      <c r="BN48" s="39">
        <v>14.1494672316755</v>
      </c>
      <c r="BO48" s="39">
        <v>14.1494672316755</v>
      </c>
      <c r="BP48" s="39">
        <v>14.1494672316755</v>
      </c>
      <c r="BQ48" s="39">
        <v>14.1494672316755</v>
      </c>
      <c r="BR48" s="39">
        <v>14.1494672316755</v>
      </c>
      <c r="BS48" s="39">
        <v>14.1494672316755</v>
      </c>
      <c r="BT48" s="39">
        <v>14.1494672316755</v>
      </c>
      <c r="BU48" s="39">
        <v>14.1494672316755</v>
      </c>
      <c r="BV48" s="39">
        <v>14.1494672316755</v>
      </c>
      <c r="BW48" s="39">
        <v>14.1494672316755</v>
      </c>
      <c r="BX48" s="39">
        <v>14.1494672316755</v>
      </c>
      <c r="BY48" s="39">
        <v>14.1494672316755</v>
      </c>
      <c r="BZ48" s="39">
        <v>14.1494672316755</v>
      </c>
      <c r="CA48" s="39">
        <v>14.1494672316755</v>
      </c>
      <c r="CB48" s="39">
        <v>14.1494672316754</v>
      </c>
      <c r="CC48" s="39">
        <v>14.1494672316754</v>
      </c>
      <c r="CD48" s="39">
        <v>14.1494672316755</v>
      </c>
      <c r="CE48" s="39">
        <v>14.1494672316755</v>
      </c>
      <c r="CF48" s="39">
        <v>14.1494672316754</v>
      </c>
      <c r="CG48" s="39">
        <v>14.1494672316755</v>
      </c>
      <c r="CH48" s="39">
        <v>14.1494672316754</v>
      </c>
      <c r="CI48" s="39">
        <v>14.1494672316755</v>
      </c>
      <c r="CJ48" s="39">
        <v>14.1494672316755</v>
      </c>
      <c r="CK48" s="39">
        <v>14.1494672316755</v>
      </c>
      <c r="CL48" s="39">
        <v>14.1494672316755</v>
      </c>
      <c r="CM48" s="39">
        <v>14.1494672316754</v>
      </c>
      <c r="CN48" s="39">
        <v>14.1494672316755</v>
      </c>
      <c r="CO48" s="39">
        <v>14.1494672316755</v>
      </c>
      <c r="CP48" s="39">
        <v>14.1494672316755</v>
      </c>
      <c r="CQ48" s="39">
        <v>14.1494672316755</v>
      </c>
      <c r="CR48" s="39">
        <v>14.1494672316755</v>
      </c>
      <c r="CS48" s="39">
        <v>14.1494672316755</v>
      </c>
      <c r="CT48" s="39">
        <v>14.1494672316754</v>
      </c>
      <c r="CU48" s="39">
        <v>14.1494672316755</v>
      </c>
      <c r="CV48" s="39">
        <v>14.1494672316755</v>
      </c>
      <c r="CW48" s="39">
        <v>14.1494672316755</v>
      </c>
      <c r="CX48" s="39">
        <v>14.1494672316754</v>
      </c>
      <c r="CY48" s="39">
        <v>14.1494672316755</v>
      </c>
      <c r="CZ48" s="39">
        <v>14.1494672316754</v>
      </c>
      <c r="DA48" s="39">
        <v>14.162835315021301</v>
      </c>
      <c r="DB48" s="39">
        <v>14.1628863285375</v>
      </c>
      <c r="DC48" s="39">
        <v>14.1628863285489</v>
      </c>
      <c r="DD48" s="39">
        <v>14.162886328549</v>
      </c>
      <c r="DE48" s="39">
        <v>14.1628863285489</v>
      </c>
      <c r="DF48" s="39">
        <v>14.1628863285489</v>
      </c>
      <c r="DG48" s="39">
        <v>14.162886328549</v>
      </c>
      <c r="DH48" s="39">
        <v>14.1628863285489</v>
      </c>
      <c r="DI48" s="39">
        <v>14.1628863285489</v>
      </c>
      <c r="DJ48" s="39">
        <v>14.162886328549</v>
      </c>
      <c r="DK48" s="39">
        <v>14.1628863285489</v>
      </c>
      <c r="DL48" s="39">
        <v>14.1628863285489</v>
      </c>
      <c r="DM48" s="39">
        <v>14.162886328549</v>
      </c>
      <c r="DN48" s="39">
        <v>14.162886328549</v>
      </c>
      <c r="DO48" s="39">
        <v>14.1628863285489</v>
      </c>
      <c r="DP48" s="39">
        <v>14.1628863285489</v>
      </c>
      <c r="DQ48" s="39">
        <v>14.1628863285489</v>
      </c>
      <c r="DR48" s="39">
        <v>14.162886328549</v>
      </c>
      <c r="DS48" s="39">
        <v>14.1628863285489</v>
      </c>
      <c r="DT48" s="39">
        <v>14.162886328549</v>
      </c>
      <c r="DU48" s="39">
        <v>14.1628863285489</v>
      </c>
      <c r="DV48" s="39">
        <v>14.1628863285489</v>
      </c>
      <c r="DW48" s="39">
        <v>14.1628863285489</v>
      </c>
      <c r="DX48" s="39">
        <v>14.1628863285489</v>
      </c>
      <c r="DY48" s="39">
        <v>14.162886328549</v>
      </c>
      <c r="DZ48" s="39">
        <v>14.1628863285489</v>
      </c>
      <c r="EA48" s="39">
        <v>14.1628863285489</v>
      </c>
      <c r="EB48" s="39">
        <v>14.1628863285489</v>
      </c>
      <c r="EC48" s="39">
        <v>14.1628863285489</v>
      </c>
      <c r="ED48" s="39">
        <v>14.1628863285489</v>
      </c>
      <c r="EE48" s="39">
        <v>14.162886328549</v>
      </c>
      <c r="EF48" s="39">
        <v>14.162886328549</v>
      </c>
      <c r="EG48" s="39">
        <v>14.162886328549</v>
      </c>
      <c r="EH48" s="39">
        <v>14.162886328549</v>
      </c>
      <c r="EI48" s="39">
        <v>14.1628863285489</v>
      </c>
      <c r="EJ48" s="39">
        <v>14.1628863285489</v>
      </c>
      <c r="EK48" s="39">
        <v>14.162886328549</v>
      </c>
      <c r="EL48" s="39">
        <v>14.162886328549</v>
      </c>
      <c r="EM48" s="39">
        <v>14.162886328549</v>
      </c>
      <c r="EN48" s="39">
        <v>14.162886328549</v>
      </c>
      <c r="EO48" s="39">
        <v>14.1628863285489</v>
      </c>
      <c r="EP48" s="39">
        <v>14.162886328549</v>
      </c>
      <c r="EQ48" s="39">
        <v>14.162886328549</v>
      </c>
      <c r="ER48" s="39">
        <v>14.1628863285489</v>
      </c>
      <c r="ES48" s="39">
        <v>14.1628863285489</v>
      </c>
      <c r="ET48" s="39">
        <v>14.162886328549</v>
      </c>
      <c r="EU48" s="39">
        <v>14.1628863285489</v>
      </c>
      <c r="EV48" s="39">
        <v>14.162886328549</v>
      </c>
      <c r="EW48" s="39">
        <v>14.162886328549</v>
      </c>
      <c r="EX48" s="39">
        <v>14.1628863285489</v>
      </c>
      <c r="EY48" s="39">
        <v>14.136128802098</v>
      </c>
      <c r="EZ48" s="39">
        <v>14.1361288366365</v>
      </c>
      <c r="FA48" s="39">
        <v>14.1361288366365</v>
      </c>
      <c r="FB48" s="39">
        <v>14.1361288366365</v>
      </c>
      <c r="FC48" s="39">
        <v>14.1361288366365</v>
      </c>
      <c r="FD48" s="39">
        <v>14.1361288366365</v>
      </c>
      <c r="FE48" s="39">
        <v>14.136128836636599</v>
      </c>
      <c r="FF48" s="39">
        <v>14.1361288366365</v>
      </c>
      <c r="FG48" s="39">
        <v>14.1361288366365</v>
      </c>
      <c r="FH48" s="39">
        <v>14.1361288366365</v>
      </c>
      <c r="FI48" s="39">
        <v>14.1361288366365</v>
      </c>
      <c r="FJ48" s="39">
        <v>14.136128836636599</v>
      </c>
      <c r="FK48" s="39">
        <v>14.1361288366365</v>
      </c>
      <c r="FL48" s="39">
        <v>14.136128836636599</v>
      </c>
      <c r="FM48" s="39">
        <v>14.1361288366365</v>
      </c>
      <c r="FN48" s="39">
        <v>14.1361288366365</v>
      </c>
      <c r="FO48" s="39">
        <v>14.136128836636599</v>
      </c>
      <c r="FP48" s="39">
        <v>14.1361288366365</v>
      </c>
      <c r="FQ48" s="39">
        <v>14.1361288366365</v>
      </c>
      <c r="FR48" s="39">
        <v>14.1361288366365</v>
      </c>
      <c r="FS48" s="39">
        <v>14.136128836636599</v>
      </c>
      <c r="FT48" s="39">
        <v>14.136128836636599</v>
      </c>
      <c r="FU48" s="39">
        <v>14.1361288366365</v>
      </c>
      <c r="FV48" s="39">
        <v>14.136128836636599</v>
      </c>
      <c r="FW48" s="39">
        <v>14.1361288366365</v>
      </c>
      <c r="FX48" s="39">
        <v>14.1361288366365</v>
      </c>
      <c r="FY48" s="39">
        <v>14.1361288366365</v>
      </c>
      <c r="FZ48" s="39">
        <v>14.136128836636599</v>
      </c>
      <c r="GA48" s="39">
        <v>14.136128836636599</v>
      </c>
      <c r="GB48" s="39">
        <v>14.1361288366365</v>
      </c>
      <c r="GC48" s="39">
        <v>14.1361288366365</v>
      </c>
      <c r="GD48" s="39">
        <v>14.1361288366365</v>
      </c>
      <c r="GE48" s="39">
        <v>14.1361288366365</v>
      </c>
      <c r="GF48" s="39">
        <v>14.1361288366365</v>
      </c>
      <c r="GG48" s="39">
        <v>14.136128836636599</v>
      </c>
      <c r="GH48" s="39">
        <v>14.136128836636599</v>
      </c>
      <c r="GI48" s="39">
        <v>14.1361288366365</v>
      </c>
      <c r="GJ48" s="39">
        <v>14.136128836636599</v>
      </c>
      <c r="GK48" s="39">
        <v>14.1361288366365</v>
      </c>
      <c r="GL48" s="39">
        <v>14.136128836636599</v>
      </c>
      <c r="GM48" s="39">
        <v>14.136128836636599</v>
      </c>
      <c r="GN48" s="39">
        <v>14.136128836636599</v>
      </c>
      <c r="GO48" s="39">
        <v>14.1361288366365</v>
      </c>
      <c r="GP48" s="39">
        <v>14.1361288366365</v>
      </c>
      <c r="GQ48" s="39">
        <v>14.1361288366365</v>
      </c>
      <c r="GR48" s="39">
        <v>14.136128836636599</v>
      </c>
      <c r="GS48" s="39">
        <v>14.136128836636599</v>
      </c>
      <c r="GT48" s="39">
        <v>14.1361288366365</v>
      </c>
      <c r="GU48" s="39">
        <v>14.1361288366365</v>
      </c>
      <c r="GV48" s="39">
        <v>14.136128836636599</v>
      </c>
      <c r="GW48" s="39">
        <v>14.109700274599801</v>
      </c>
      <c r="GX48" s="39">
        <v>14.109700309636599</v>
      </c>
      <c r="GY48" s="39">
        <v>14.109700309636599</v>
      </c>
      <c r="GZ48" s="39">
        <v>14.1097003096367</v>
      </c>
      <c r="HA48" s="39">
        <v>14.109700309636599</v>
      </c>
      <c r="HB48" s="39">
        <v>14.109700309636599</v>
      </c>
      <c r="HC48" s="39">
        <v>14.1097003096367</v>
      </c>
      <c r="HD48" s="39">
        <v>14.109700309636599</v>
      </c>
      <c r="HE48" s="39">
        <v>14.1097003096367</v>
      </c>
      <c r="HF48" s="39">
        <v>14.1097003096367</v>
      </c>
      <c r="HG48" s="39">
        <v>14.109700309636599</v>
      </c>
      <c r="HH48" s="39">
        <v>14.1097003096367</v>
      </c>
      <c r="HI48" s="39">
        <v>14.109700309636599</v>
      </c>
      <c r="HJ48" s="39">
        <v>14.1097003096367</v>
      </c>
      <c r="HK48" s="39">
        <v>14.109700309636599</v>
      </c>
      <c r="HL48" s="39">
        <v>14.1097003096367</v>
      </c>
      <c r="HM48" s="39">
        <v>14.109700309636599</v>
      </c>
      <c r="HN48" s="39">
        <v>14.109700309636599</v>
      </c>
      <c r="HO48" s="39">
        <v>14.109700309636599</v>
      </c>
      <c r="HP48" s="39">
        <v>14.1097003096367</v>
      </c>
      <c r="HQ48" s="39">
        <v>14.109700309636599</v>
      </c>
      <c r="HR48" s="39">
        <v>14.1097003096367</v>
      </c>
      <c r="HS48" s="39">
        <v>14.109700309636599</v>
      </c>
      <c r="HT48" s="39">
        <v>14.109700309636599</v>
      </c>
      <c r="HU48" s="39">
        <v>14.109700309636599</v>
      </c>
      <c r="HV48" s="39">
        <v>14.1097003096367</v>
      </c>
      <c r="HW48" s="39">
        <v>14.109700309636599</v>
      </c>
      <c r="HX48" s="39">
        <v>14.109700309636599</v>
      </c>
      <c r="HY48" s="39">
        <v>14.109700309636599</v>
      </c>
      <c r="HZ48" s="39">
        <v>14.109700309636599</v>
      </c>
      <c r="IA48" s="39">
        <v>14.1097003096367</v>
      </c>
      <c r="IB48" s="39">
        <v>14.109700309636599</v>
      </c>
      <c r="IC48" s="39">
        <v>14.1097003096367</v>
      </c>
      <c r="ID48" s="39">
        <v>14.1097003096367</v>
      </c>
      <c r="IE48" s="39">
        <v>14.109700309636599</v>
      </c>
      <c r="IF48" s="39">
        <v>14.109700309636599</v>
      </c>
      <c r="IG48" s="39">
        <v>14.109700309636599</v>
      </c>
      <c r="IH48" s="39">
        <v>14.109700309636599</v>
      </c>
      <c r="II48" s="39">
        <v>14.109700309636599</v>
      </c>
      <c r="IJ48" s="39">
        <v>14.1097003096367</v>
      </c>
      <c r="IK48" s="39">
        <v>14.109700309636599</v>
      </c>
      <c r="IL48" s="39">
        <v>14.1097003096367</v>
      </c>
      <c r="IM48" s="39">
        <v>14.109700309636599</v>
      </c>
      <c r="IN48" s="39">
        <v>14.109700309636599</v>
      </c>
      <c r="IO48" s="39">
        <v>14.109700309636599</v>
      </c>
      <c r="IP48" s="39">
        <v>14.1097003096367</v>
      </c>
      <c r="IQ48" s="39">
        <v>14.109700309636599</v>
      </c>
      <c r="IR48" s="39">
        <v>14.109700309636599</v>
      </c>
      <c r="IS48" s="39">
        <v>14.1097003096367</v>
      </c>
      <c r="IT48" s="39">
        <v>14.1097003096367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6.8320240688215597</v>
      </c>
      <c r="F49" s="14">
        <v>6.8320243265459899</v>
      </c>
      <c r="G49" s="14">
        <v>6.8320243265460103</v>
      </c>
      <c r="H49" s="14">
        <v>6.8320243265460299</v>
      </c>
      <c r="I49" s="14">
        <v>6.8320243265459899</v>
      </c>
      <c r="J49" s="14">
        <v>6.8320243265459899</v>
      </c>
      <c r="K49" s="39">
        <v>6.8320243265460503</v>
      </c>
      <c r="L49" s="39">
        <v>6.8320243265460601</v>
      </c>
      <c r="M49" s="39">
        <v>6.8320243265460601</v>
      </c>
      <c r="N49" s="39">
        <v>6.8320243265460103</v>
      </c>
      <c r="O49" s="39">
        <v>6.8320243265460396</v>
      </c>
      <c r="P49" s="39">
        <v>6.8320243265460103</v>
      </c>
      <c r="Q49" s="39">
        <v>6.8320243265460201</v>
      </c>
      <c r="R49" s="39">
        <v>6.8320243265459997</v>
      </c>
      <c r="S49" s="39">
        <v>6.8320243265460201</v>
      </c>
      <c r="T49" s="39">
        <v>6.8320243265460698</v>
      </c>
      <c r="U49" s="39">
        <v>6.8320243265460396</v>
      </c>
      <c r="V49" s="39">
        <v>6.8320243265460698</v>
      </c>
      <c r="W49" s="39">
        <v>6.8320243265460396</v>
      </c>
      <c r="X49" s="39">
        <v>6.8320243265460601</v>
      </c>
      <c r="Y49" s="39">
        <v>6.8320243265460698</v>
      </c>
      <c r="Z49" s="39">
        <v>6.8320243265460103</v>
      </c>
      <c r="AA49" s="39">
        <v>6.8320243265460903</v>
      </c>
      <c r="AB49" s="39">
        <v>6.8320243265460201</v>
      </c>
      <c r="AC49" s="39">
        <v>6.8320243265460103</v>
      </c>
      <c r="AD49" s="39">
        <v>6.8320243265459997</v>
      </c>
      <c r="AE49" s="39">
        <v>6.8320243265460601</v>
      </c>
      <c r="AF49" s="39">
        <v>6.8320243265460698</v>
      </c>
      <c r="AG49" s="39">
        <v>6.8320243265460299</v>
      </c>
      <c r="AH49" s="39">
        <v>6.8320243265460299</v>
      </c>
      <c r="AI49" s="39">
        <v>6.8320243265459997</v>
      </c>
      <c r="AJ49" s="39">
        <v>6.8320243265459402</v>
      </c>
      <c r="AK49" s="39">
        <v>6.8320243265460299</v>
      </c>
      <c r="AL49" s="39">
        <v>6.8320243265460103</v>
      </c>
      <c r="AM49" s="39">
        <v>6.8320243265460103</v>
      </c>
      <c r="AN49" s="39">
        <v>6.8320243265460503</v>
      </c>
      <c r="AO49" s="39">
        <v>6.8320243265460396</v>
      </c>
      <c r="AP49" s="39">
        <v>6.8320243265460103</v>
      </c>
      <c r="AQ49" s="39">
        <v>6.8320243265459997</v>
      </c>
      <c r="AR49" s="39">
        <v>6.8320243265460103</v>
      </c>
      <c r="AS49" s="39">
        <v>6.8320243265460103</v>
      </c>
      <c r="AT49" s="39">
        <v>6.8320243265460103</v>
      </c>
      <c r="AU49" s="39">
        <v>6.8320243265459704</v>
      </c>
      <c r="AV49" s="39">
        <v>6.8320243265460601</v>
      </c>
      <c r="AW49" s="39">
        <v>6.8320243265460201</v>
      </c>
      <c r="AX49" s="39">
        <v>6.8320243265459997</v>
      </c>
      <c r="AY49" s="39">
        <v>6.8320243265459997</v>
      </c>
      <c r="AZ49" s="39">
        <v>6.8320243265460503</v>
      </c>
      <c r="BA49" s="39">
        <v>6.8320243265460796</v>
      </c>
      <c r="BB49" s="39">
        <v>6.8320243265460201</v>
      </c>
      <c r="BC49" s="39">
        <v>6.8563813064412198</v>
      </c>
      <c r="BD49" s="39">
        <v>6.8563813669813101</v>
      </c>
      <c r="BE49" s="39">
        <v>6.8563813669813696</v>
      </c>
      <c r="BF49" s="39">
        <v>6.8563813669813696</v>
      </c>
      <c r="BG49" s="39">
        <v>6.8563813669812799</v>
      </c>
      <c r="BH49" s="39">
        <v>6.8563813669813403</v>
      </c>
      <c r="BI49" s="39">
        <v>6.8563813669813198</v>
      </c>
      <c r="BJ49" s="39">
        <v>6.8563813669813696</v>
      </c>
      <c r="BK49" s="39">
        <v>6.85638136698139</v>
      </c>
      <c r="BL49" s="39">
        <v>6.8563813669812603</v>
      </c>
      <c r="BM49" s="39">
        <v>6.85638136698135</v>
      </c>
      <c r="BN49" s="39">
        <v>6.8563813669813296</v>
      </c>
      <c r="BO49" s="39">
        <v>6.8563813669813696</v>
      </c>
      <c r="BP49" s="39">
        <v>6.8563813669813696</v>
      </c>
      <c r="BQ49" s="39">
        <v>6.8563813669813101</v>
      </c>
      <c r="BR49" s="39">
        <v>6.8563813669813296</v>
      </c>
      <c r="BS49" s="39">
        <v>6.8563813669812896</v>
      </c>
      <c r="BT49" s="39">
        <v>6.8563813669813802</v>
      </c>
      <c r="BU49" s="39">
        <v>6.8563813669813296</v>
      </c>
      <c r="BV49" s="39">
        <v>6.85638136698135</v>
      </c>
      <c r="BW49" s="39">
        <v>6.8563813669813296</v>
      </c>
      <c r="BX49" s="39">
        <v>6.85638136698135</v>
      </c>
      <c r="BY49" s="39">
        <v>6.8563813669813101</v>
      </c>
      <c r="BZ49" s="39">
        <v>6.8563813669813403</v>
      </c>
      <c r="CA49" s="39">
        <v>6.8563813669813003</v>
      </c>
      <c r="CB49" s="39">
        <v>6.8563813669812701</v>
      </c>
      <c r="CC49" s="39">
        <v>6.8563813669812896</v>
      </c>
      <c r="CD49" s="39">
        <v>6.8563813669813198</v>
      </c>
      <c r="CE49" s="39">
        <v>6.8563813669813101</v>
      </c>
      <c r="CF49" s="39">
        <v>6.8563813669813003</v>
      </c>
      <c r="CG49" s="39">
        <v>6.8563813669813198</v>
      </c>
      <c r="CH49" s="39">
        <v>6.8563813669813003</v>
      </c>
      <c r="CI49" s="39">
        <v>6.8563813669813296</v>
      </c>
      <c r="CJ49" s="39">
        <v>6.8563813669813003</v>
      </c>
      <c r="CK49" s="39">
        <v>6.8563813669813198</v>
      </c>
      <c r="CL49" s="39">
        <v>6.85638136698135</v>
      </c>
      <c r="CM49" s="39">
        <v>6.8563813669812896</v>
      </c>
      <c r="CN49" s="39">
        <v>6.8563813669813198</v>
      </c>
      <c r="CO49" s="39">
        <v>6.85638136698139</v>
      </c>
      <c r="CP49" s="39">
        <v>6.8563813669812896</v>
      </c>
      <c r="CQ49" s="39">
        <v>6.8563813669813403</v>
      </c>
      <c r="CR49" s="39">
        <v>6.8563813669813198</v>
      </c>
      <c r="CS49" s="39">
        <v>6.8563813669813598</v>
      </c>
      <c r="CT49" s="39">
        <v>6.8563813669812701</v>
      </c>
      <c r="CU49" s="39">
        <v>6.8563813669813598</v>
      </c>
      <c r="CV49" s="39">
        <v>6.8563813669813696</v>
      </c>
      <c r="CW49" s="39">
        <v>6.8563813669813403</v>
      </c>
      <c r="CX49" s="39">
        <v>6.8563813669812497</v>
      </c>
      <c r="CY49" s="39">
        <v>6.8563813669813598</v>
      </c>
      <c r="CZ49" s="39">
        <v>6.8563813669812603</v>
      </c>
      <c r="DA49" s="39">
        <v>6.8686113614133699</v>
      </c>
      <c r="DB49" s="39">
        <v>6.8686515216238</v>
      </c>
      <c r="DC49" s="39">
        <v>6.8686515216346402</v>
      </c>
      <c r="DD49" s="39">
        <v>6.8686515216346704</v>
      </c>
      <c r="DE49" s="39">
        <v>6.8686515216346402</v>
      </c>
      <c r="DF49" s="39">
        <v>6.8686515216346402</v>
      </c>
      <c r="DG49" s="39">
        <v>6.8686515216346598</v>
      </c>
      <c r="DH49" s="39">
        <v>6.8686515216346704</v>
      </c>
      <c r="DI49" s="39">
        <v>6.8686515216346304</v>
      </c>
      <c r="DJ49" s="39">
        <v>6.8686515216346802</v>
      </c>
      <c r="DK49" s="39">
        <v>6.8686515216346402</v>
      </c>
      <c r="DL49" s="39">
        <v>6.8686515216346304</v>
      </c>
      <c r="DM49" s="39">
        <v>6.86865152163465</v>
      </c>
      <c r="DN49" s="39">
        <v>6.8686515216346899</v>
      </c>
      <c r="DO49" s="39">
        <v>6.8686515216346598</v>
      </c>
      <c r="DP49" s="39">
        <v>6.86865152163465</v>
      </c>
      <c r="DQ49" s="39">
        <v>6.86865152163465</v>
      </c>
      <c r="DR49" s="39">
        <v>6.8686515216346802</v>
      </c>
      <c r="DS49" s="39">
        <v>6.8686515216346402</v>
      </c>
      <c r="DT49" s="39">
        <v>6.8686515216347503</v>
      </c>
      <c r="DU49" s="39">
        <v>6.8686515216346704</v>
      </c>
      <c r="DV49" s="39">
        <v>6.8686515216346402</v>
      </c>
      <c r="DW49" s="39">
        <v>6.86865152163465</v>
      </c>
      <c r="DX49" s="39">
        <v>6.8686515216346704</v>
      </c>
      <c r="DY49" s="39">
        <v>6.8686515216347201</v>
      </c>
      <c r="DZ49" s="39">
        <v>6.8686515216346899</v>
      </c>
      <c r="EA49" s="39">
        <v>6.86865152163465</v>
      </c>
      <c r="EB49" s="39">
        <v>6.8686515216346704</v>
      </c>
      <c r="EC49" s="39">
        <v>6.8686515216346704</v>
      </c>
      <c r="ED49" s="39">
        <v>6.8686515216346704</v>
      </c>
      <c r="EE49" s="39">
        <v>6.8686515216346997</v>
      </c>
      <c r="EF49" s="39">
        <v>6.8686515216347201</v>
      </c>
      <c r="EG49" s="39">
        <v>6.8686515216346704</v>
      </c>
      <c r="EH49" s="39">
        <v>6.8686515216346997</v>
      </c>
      <c r="EI49" s="39">
        <v>6.8686515216346402</v>
      </c>
      <c r="EJ49" s="39">
        <v>6.86865152163465</v>
      </c>
      <c r="EK49" s="39">
        <v>6.8686515216346402</v>
      </c>
      <c r="EL49" s="39">
        <v>6.8686515216346402</v>
      </c>
      <c r="EM49" s="39">
        <v>6.8686515216346802</v>
      </c>
      <c r="EN49" s="39">
        <v>6.8686515216346997</v>
      </c>
      <c r="EO49" s="39">
        <v>6.8686515216346704</v>
      </c>
      <c r="EP49" s="39">
        <v>6.8686515216346704</v>
      </c>
      <c r="EQ49" s="39">
        <v>6.8686515216346304</v>
      </c>
      <c r="ER49" s="39">
        <v>6.8686515216346704</v>
      </c>
      <c r="ES49" s="39">
        <v>6.86865152163465</v>
      </c>
      <c r="ET49" s="39">
        <v>6.8686515216346899</v>
      </c>
      <c r="EU49" s="39">
        <v>6.8686515216346899</v>
      </c>
      <c r="EV49" s="39">
        <v>6.8686515216346704</v>
      </c>
      <c r="EW49" s="39">
        <v>6.8686515216346997</v>
      </c>
      <c r="EX49" s="39">
        <v>6.8686515216346704</v>
      </c>
      <c r="EY49" s="39">
        <v>6.84417178333854</v>
      </c>
      <c r="EZ49" s="39">
        <v>6.84417181676785</v>
      </c>
      <c r="FA49" s="39">
        <v>6.8441718167678598</v>
      </c>
      <c r="FB49" s="39">
        <v>6.84417181676785</v>
      </c>
      <c r="FC49" s="39">
        <v>6.8441718167679202</v>
      </c>
      <c r="FD49" s="39">
        <v>6.84417181676785</v>
      </c>
      <c r="FE49" s="39">
        <v>6.8441718167678802</v>
      </c>
      <c r="FF49" s="39">
        <v>6.8441718167678403</v>
      </c>
      <c r="FG49" s="39">
        <v>6.8441718167678403</v>
      </c>
      <c r="FH49" s="39">
        <v>6.8441718167678296</v>
      </c>
      <c r="FI49" s="39">
        <v>6.8441718167677799</v>
      </c>
      <c r="FJ49" s="39">
        <v>6.8441718167678696</v>
      </c>
      <c r="FK49" s="39">
        <v>6.84417181676785</v>
      </c>
      <c r="FL49" s="39">
        <v>6.8441718167678598</v>
      </c>
      <c r="FM49" s="39">
        <v>6.84417181676785</v>
      </c>
      <c r="FN49" s="39">
        <v>6.8441718167678003</v>
      </c>
      <c r="FO49" s="39">
        <v>6.8441718167678998</v>
      </c>
      <c r="FP49" s="39">
        <v>6.8441718167678198</v>
      </c>
      <c r="FQ49" s="39">
        <v>6.8441718167678403</v>
      </c>
      <c r="FR49" s="39">
        <v>6.8441718167678198</v>
      </c>
      <c r="FS49" s="39">
        <v>6.84417181676789</v>
      </c>
      <c r="FT49" s="39">
        <v>6.8441718167678696</v>
      </c>
      <c r="FU49" s="39">
        <v>6.8441718167678696</v>
      </c>
      <c r="FV49" s="39">
        <v>6.8441718167678598</v>
      </c>
      <c r="FW49" s="39">
        <v>6.8441718167678101</v>
      </c>
      <c r="FX49" s="39">
        <v>6.8441718167678403</v>
      </c>
      <c r="FY49" s="39">
        <v>6.8441718167678403</v>
      </c>
      <c r="FZ49" s="39">
        <v>6.8441718167678598</v>
      </c>
      <c r="GA49" s="39">
        <v>6.8441718167678696</v>
      </c>
      <c r="GB49" s="39">
        <v>6.84417181676785</v>
      </c>
      <c r="GC49" s="39">
        <v>6.8441718167677799</v>
      </c>
      <c r="GD49" s="39">
        <v>6.8441718167678198</v>
      </c>
      <c r="GE49" s="39">
        <v>6.8441718167678598</v>
      </c>
      <c r="GF49" s="39">
        <v>6.84417181676785</v>
      </c>
      <c r="GG49" s="39">
        <v>6.8441718167678598</v>
      </c>
      <c r="GH49" s="39">
        <v>6.8441718167678696</v>
      </c>
      <c r="GI49" s="39">
        <v>6.84417181676785</v>
      </c>
      <c r="GJ49" s="39">
        <v>6.84417181676789</v>
      </c>
      <c r="GK49" s="39">
        <v>6.8441718167678403</v>
      </c>
      <c r="GL49" s="39">
        <v>6.8441718167678696</v>
      </c>
      <c r="GM49" s="39">
        <v>6.8441718167678598</v>
      </c>
      <c r="GN49" s="39">
        <v>6.8441718167678598</v>
      </c>
      <c r="GO49" s="39">
        <v>6.8441718167678198</v>
      </c>
      <c r="GP49" s="39">
        <v>6.8441718167678198</v>
      </c>
      <c r="GQ49" s="39">
        <v>6.8441718167678296</v>
      </c>
      <c r="GR49" s="39">
        <v>6.8441718167678998</v>
      </c>
      <c r="GS49" s="39">
        <v>6.8441718167678696</v>
      </c>
      <c r="GT49" s="39">
        <v>6.8441718167678598</v>
      </c>
      <c r="GU49" s="39">
        <v>6.84417181676785</v>
      </c>
      <c r="GV49" s="39">
        <v>6.8441718167679104</v>
      </c>
      <c r="GW49" s="39">
        <v>6.8199402741069299</v>
      </c>
      <c r="GX49" s="39">
        <v>6.8199403081512697</v>
      </c>
      <c r="GY49" s="39">
        <v>6.8199403081512902</v>
      </c>
      <c r="GZ49" s="39">
        <v>6.8199403081513204</v>
      </c>
      <c r="HA49" s="39">
        <v>6.8199403081513399</v>
      </c>
      <c r="HB49" s="39">
        <v>6.8199403081512902</v>
      </c>
      <c r="HC49" s="39">
        <v>6.8199403081512999</v>
      </c>
      <c r="HD49" s="39">
        <v>6.8199403081513204</v>
      </c>
      <c r="HE49" s="39">
        <v>6.8199403081513097</v>
      </c>
      <c r="HF49" s="39">
        <v>6.8199403081513301</v>
      </c>
      <c r="HG49" s="39">
        <v>6.81994030815126</v>
      </c>
      <c r="HH49" s="39">
        <v>6.8199403081512902</v>
      </c>
      <c r="HI49" s="39">
        <v>6.8199403081512298</v>
      </c>
      <c r="HJ49" s="39">
        <v>6.8199403081513603</v>
      </c>
      <c r="HK49" s="39">
        <v>6.8199403081512502</v>
      </c>
      <c r="HL49" s="39">
        <v>6.8199403081512999</v>
      </c>
      <c r="HM49" s="39">
        <v>6.8199403081512502</v>
      </c>
      <c r="HN49" s="39">
        <v>6.8199403081512298</v>
      </c>
      <c r="HO49" s="39">
        <v>6.8199403081512298</v>
      </c>
      <c r="HP49" s="39">
        <v>6.8199403081513097</v>
      </c>
      <c r="HQ49" s="39">
        <v>6.8199403081512902</v>
      </c>
      <c r="HR49" s="39">
        <v>6.8199403081512502</v>
      </c>
      <c r="HS49" s="39">
        <v>6.8199403081512697</v>
      </c>
      <c r="HT49" s="39">
        <v>6.8199403081513204</v>
      </c>
      <c r="HU49" s="39">
        <v>6.8199403081512804</v>
      </c>
      <c r="HV49" s="39">
        <v>6.8199403081512999</v>
      </c>
      <c r="HW49" s="39">
        <v>6.81994030815122</v>
      </c>
      <c r="HX49" s="39">
        <v>6.8199403081512902</v>
      </c>
      <c r="HY49" s="39">
        <v>6.8199403081512902</v>
      </c>
      <c r="HZ49" s="39">
        <v>6.81994030815122</v>
      </c>
      <c r="IA49" s="39">
        <v>6.8199403081513701</v>
      </c>
      <c r="IB49" s="39">
        <v>6.8199403081512697</v>
      </c>
      <c r="IC49" s="39">
        <v>6.8199403081512804</v>
      </c>
      <c r="ID49" s="39">
        <v>6.8199403081512902</v>
      </c>
      <c r="IE49" s="39">
        <v>6.8199403081512404</v>
      </c>
      <c r="IF49" s="39">
        <v>6.8199403081512999</v>
      </c>
      <c r="IG49" s="39">
        <v>6.81994030815122</v>
      </c>
      <c r="IH49" s="39">
        <v>6.8199403081512697</v>
      </c>
      <c r="II49" s="39">
        <v>6.8199403081512404</v>
      </c>
      <c r="IJ49" s="39">
        <v>6.8199403081513301</v>
      </c>
      <c r="IK49" s="39">
        <v>6.8199403081512697</v>
      </c>
      <c r="IL49" s="39">
        <v>6.8199403081513097</v>
      </c>
      <c r="IM49" s="39">
        <v>6.8199403081512502</v>
      </c>
      <c r="IN49" s="39">
        <v>6.8199403081512502</v>
      </c>
      <c r="IO49" s="39">
        <v>6.81994030815126</v>
      </c>
      <c r="IP49" s="39">
        <v>6.8199403081512804</v>
      </c>
      <c r="IQ49" s="39">
        <v>6.81994030815126</v>
      </c>
      <c r="IR49" s="39">
        <v>6.8199403081512298</v>
      </c>
      <c r="IS49" s="39">
        <v>6.8199403081513603</v>
      </c>
      <c r="IT49" s="39">
        <v>6.8199403081513603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14.9790096743757</v>
      </c>
      <c r="F50" s="14">
        <v>14.979008708661301</v>
      </c>
      <c r="G50" s="14">
        <v>14.979008708661199</v>
      </c>
      <c r="H50" s="14">
        <v>14.9790087086611</v>
      </c>
      <c r="I50" s="14">
        <v>14.979008708661199</v>
      </c>
      <c r="J50" s="14">
        <v>14.979008708661199</v>
      </c>
      <c r="K50" s="39">
        <v>14.9790087086611</v>
      </c>
      <c r="L50" s="39">
        <v>14.9790087086611</v>
      </c>
      <c r="M50" s="39">
        <v>14.9790087086611</v>
      </c>
      <c r="N50" s="39">
        <v>14.979008708661199</v>
      </c>
      <c r="O50" s="39">
        <v>14.9790087086611</v>
      </c>
      <c r="P50" s="39">
        <v>14.979008708661301</v>
      </c>
      <c r="Q50" s="39">
        <v>14.979008708661199</v>
      </c>
      <c r="R50" s="39">
        <v>14.979008708661301</v>
      </c>
      <c r="S50" s="39">
        <v>14.979008708661199</v>
      </c>
      <c r="T50" s="39">
        <v>14.979008708661</v>
      </c>
      <c r="U50" s="39">
        <v>14.979008708661199</v>
      </c>
      <c r="V50" s="39">
        <v>14.979008708661</v>
      </c>
      <c r="W50" s="39">
        <v>14.979008708661199</v>
      </c>
      <c r="X50" s="39">
        <v>14.9790087086611</v>
      </c>
      <c r="Y50" s="39">
        <v>14.979008708660899</v>
      </c>
      <c r="Z50" s="39">
        <v>14.979008708661301</v>
      </c>
      <c r="AA50" s="39">
        <v>14.979008708661</v>
      </c>
      <c r="AB50" s="39">
        <v>14.979008708661199</v>
      </c>
      <c r="AC50" s="39">
        <v>14.979008708661301</v>
      </c>
      <c r="AD50" s="39">
        <v>14.979008708661301</v>
      </c>
      <c r="AE50" s="39">
        <v>14.979008708661</v>
      </c>
      <c r="AF50" s="39">
        <v>14.979008708661</v>
      </c>
      <c r="AG50" s="39">
        <v>14.9790087086611</v>
      </c>
      <c r="AH50" s="39">
        <v>14.9790087086611</v>
      </c>
      <c r="AI50" s="39">
        <v>14.979008708661301</v>
      </c>
      <c r="AJ50" s="39">
        <v>14.9790087086614</v>
      </c>
      <c r="AK50" s="39">
        <v>14.9790087086611</v>
      </c>
      <c r="AL50" s="39">
        <v>14.979008708661199</v>
      </c>
      <c r="AM50" s="39">
        <v>14.979008708661199</v>
      </c>
      <c r="AN50" s="39">
        <v>14.9790087086611</v>
      </c>
      <c r="AO50" s="39">
        <v>14.9790087086611</v>
      </c>
      <c r="AP50" s="39">
        <v>14.979008708661199</v>
      </c>
      <c r="AQ50" s="39">
        <v>14.979008708661199</v>
      </c>
      <c r="AR50" s="39">
        <v>14.979008708661199</v>
      </c>
      <c r="AS50" s="39">
        <v>14.979008708661301</v>
      </c>
      <c r="AT50" s="39">
        <v>14.979008708661199</v>
      </c>
      <c r="AU50" s="39">
        <v>14.9790087086615</v>
      </c>
      <c r="AV50" s="39">
        <v>14.979008708661</v>
      </c>
      <c r="AW50" s="39">
        <v>14.979008708661199</v>
      </c>
      <c r="AX50" s="39">
        <v>14.979008708661301</v>
      </c>
      <c r="AY50" s="39">
        <v>14.979008708661199</v>
      </c>
      <c r="AZ50" s="39">
        <v>14.9790087086611</v>
      </c>
      <c r="BA50" s="39">
        <v>14.979008708661</v>
      </c>
      <c r="BB50" s="39">
        <v>14.979008708661199</v>
      </c>
      <c r="BC50" s="39">
        <v>14.892998683851999</v>
      </c>
      <c r="BD50" s="39">
        <v>14.8929984793202</v>
      </c>
      <c r="BE50" s="39">
        <v>14.8929984793201</v>
      </c>
      <c r="BF50" s="39">
        <v>14.8929984793201</v>
      </c>
      <c r="BG50" s="39">
        <v>14.8929984793205</v>
      </c>
      <c r="BH50" s="39">
        <v>14.8929984793202</v>
      </c>
      <c r="BI50" s="39">
        <v>14.892998479320299</v>
      </c>
      <c r="BJ50" s="39">
        <v>14.8929984793201</v>
      </c>
      <c r="BK50" s="39">
        <v>14.892998479319999</v>
      </c>
      <c r="BL50" s="39">
        <v>14.8929984793205</v>
      </c>
      <c r="BM50" s="39">
        <v>14.8929984793202</v>
      </c>
      <c r="BN50" s="39">
        <v>14.8929984793202</v>
      </c>
      <c r="BO50" s="39">
        <v>14.8929984793201</v>
      </c>
      <c r="BP50" s="39">
        <v>14.8929984793201</v>
      </c>
      <c r="BQ50" s="39">
        <v>14.892998479320299</v>
      </c>
      <c r="BR50" s="39">
        <v>14.892998479320299</v>
      </c>
      <c r="BS50" s="39">
        <v>14.892998479320299</v>
      </c>
      <c r="BT50" s="39">
        <v>14.8929984793201</v>
      </c>
      <c r="BU50" s="39">
        <v>14.8929984793202</v>
      </c>
      <c r="BV50" s="39">
        <v>14.8929984793201</v>
      </c>
      <c r="BW50" s="39">
        <v>14.892998479320299</v>
      </c>
      <c r="BX50" s="39">
        <v>14.8929984793202</v>
      </c>
      <c r="BY50" s="39">
        <v>14.892998479320299</v>
      </c>
      <c r="BZ50" s="39">
        <v>14.8929984793202</v>
      </c>
      <c r="CA50" s="39">
        <v>14.892998479320401</v>
      </c>
      <c r="CB50" s="39">
        <v>14.8929984793205</v>
      </c>
      <c r="CC50" s="39">
        <v>14.892998479320401</v>
      </c>
      <c r="CD50" s="39">
        <v>14.892998479320299</v>
      </c>
      <c r="CE50" s="39">
        <v>14.8929984793202</v>
      </c>
      <c r="CF50" s="39">
        <v>14.892998479320299</v>
      </c>
      <c r="CG50" s="39">
        <v>14.8929984793202</v>
      </c>
      <c r="CH50" s="39">
        <v>14.892998479320401</v>
      </c>
      <c r="CI50" s="39">
        <v>14.8929984793202</v>
      </c>
      <c r="CJ50" s="39">
        <v>14.892998479320401</v>
      </c>
      <c r="CK50" s="39">
        <v>14.892998479320299</v>
      </c>
      <c r="CL50" s="39">
        <v>14.8929984793201</v>
      </c>
      <c r="CM50" s="39">
        <v>14.892998479320401</v>
      </c>
      <c r="CN50" s="39">
        <v>14.892998479320299</v>
      </c>
      <c r="CO50" s="39">
        <v>14.892998479319999</v>
      </c>
      <c r="CP50" s="39">
        <v>14.892998479320299</v>
      </c>
      <c r="CQ50" s="39">
        <v>14.892998479320299</v>
      </c>
      <c r="CR50" s="39">
        <v>14.892998479320299</v>
      </c>
      <c r="CS50" s="39">
        <v>14.8929984793201</v>
      </c>
      <c r="CT50" s="39">
        <v>14.8929984793206</v>
      </c>
      <c r="CU50" s="39">
        <v>14.8929984793201</v>
      </c>
      <c r="CV50" s="39">
        <v>14.892998479319999</v>
      </c>
      <c r="CW50" s="39">
        <v>14.8929984793202</v>
      </c>
      <c r="CX50" s="39">
        <v>14.8929984793205</v>
      </c>
      <c r="CY50" s="39">
        <v>14.8929984793201</v>
      </c>
      <c r="CZ50" s="39">
        <v>14.892998479320401</v>
      </c>
      <c r="DA50" s="39">
        <v>14.849631517919301</v>
      </c>
      <c r="DB50" s="39">
        <v>14.8493979914491</v>
      </c>
      <c r="DC50" s="39">
        <v>14.849397991410999</v>
      </c>
      <c r="DD50" s="39">
        <v>14.8493979914108</v>
      </c>
      <c r="DE50" s="39">
        <v>14.849397991411101</v>
      </c>
      <c r="DF50" s="39">
        <v>14.849397991410999</v>
      </c>
      <c r="DG50" s="39">
        <v>14.8493979914109</v>
      </c>
      <c r="DH50" s="39">
        <v>14.8493979914109</v>
      </c>
      <c r="DI50" s="39">
        <v>14.849397991411101</v>
      </c>
      <c r="DJ50" s="39">
        <v>14.8493979914109</v>
      </c>
      <c r="DK50" s="39">
        <v>14.849397991410999</v>
      </c>
      <c r="DL50" s="39">
        <v>14.849397991410999</v>
      </c>
      <c r="DM50" s="39">
        <v>14.8493979914109</v>
      </c>
      <c r="DN50" s="39">
        <v>14.8493979914108</v>
      </c>
      <c r="DO50" s="39">
        <v>14.849397991410999</v>
      </c>
      <c r="DP50" s="39">
        <v>14.849397991410999</v>
      </c>
      <c r="DQ50" s="39">
        <v>14.849397991410999</v>
      </c>
      <c r="DR50" s="39">
        <v>14.8493979914108</v>
      </c>
      <c r="DS50" s="39">
        <v>14.849397991410999</v>
      </c>
      <c r="DT50" s="39">
        <v>14.8493979914106</v>
      </c>
      <c r="DU50" s="39">
        <v>14.8493979914109</v>
      </c>
      <c r="DV50" s="39">
        <v>14.849397991410999</v>
      </c>
      <c r="DW50" s="39">
        <v>14.849397991411101</v>
      </c>
      <c r="DX50" s="39">
        <v>14.8493979914109</v>
      </c>
      <c r="DY50" s="39">
        <v>14.849397991410701</v>
      </c>
      <c r="DZ50" s="39">
        <v>14.8493979914108</v>
      </c>
      <c r="EA50" s="39">
        <v>14.849397991410999</v>
      </c>
      <c r="EB50" s="39">
        <v>14.8493979914109</v>
      </c>
      <c r="EC50" s="39">
        <v>14.8493979914109</v>
      </c>
      <c r="ED50" s="39">
        <v>14.849397991410999</v>
      </c>
      <c r="EE50" s="39">
        <v>14.8493979914108</v>
      </c>
      <c r="EF50" s="39">
        <v>14.849397991410701</v>
      </c>
      <c r="EG50" s="39">
        <v>14.8493979914109</v>
      </c>
      <c r="EH50" s="39">
        <v>14.8493979914108</v>
      </c>
      <c r="EI50" s="39">
        <v>14.849397991410999</v>
      </c>
      <c r="EJ50" s="39">
        <v>14.849397991410999</v>
      </c>
      <c r="EK50" s="39">
        <v>14.8493979914109</v>
      </c>
      <c r="EL50" s="39">
        <v>14.8493979914109</v>
      </c>
      <c r="EM50" s="39">
        <v>14.8493979914108</v>
      </c>
      <c r="EN50" s="39">
        <v>14.8493979914108</v>
      </c>
      <c r="EO50" s="39">
        <v>14.8493979914109</v>
      </c>
      <c r="EP50" s="39">
        <v>14.8493979914109</v>
      </c>
      <c r="EQ50" s="39">
        <v>14.849397991410999</v>
      </c>
      <c r="ER50" s="39">
        <v>14.8493979914109</v>
      </c>
      <c r="ES50" s="39">
        <v>14.849397991410999</v>
      </c>
      <c r="ET50" s="39">
        <v>14.8493979914108</v>
      </c>
      <c r="EU50" s="39">
        <v>14.8493979914108</v>
      </c>
      <c r="EV50" s="39">
        <v>14.8493979914108</v>
      </c>
      <c r="EW50" s="39">
        <v>14.8493979914108</v>
      </c>
      <c r="EX50" s="39">
        <v>14.8493979914109</v>
      </c>
      <c r="EY50" s="39">
        <v>14.9362029358999</v>
      </c>
      <c r="EZ50" s="39">
        <v>14.936202834264201</v>
      </c>
      <c r="FA50" s="39">
        <v>14.936202834264201</v>
      </c>
      <c r="FB50" s="39">
        <v>14.936202834264201</v>
      </c>
      <c r="FC50" s="39">
        <v>14.936202834264</v>
      </c>
      <c r="FD50" s="39">
        <v>14.936202834264201</v>
      </c>
      <c r="FE50" s="39">
        <v>14.936202834264</v>
      </c>
      <c r="FF50" s="39">
        <v>14.936202834264201</v>
      </c>
      <c r="FG50" s="39">
        <v>14.936202834264201</v>
      </c>
      <c r="FH50" s="39">
        <v>14.9362028342643</v>
      </c>
      <c r="FI50" s="39">
        <v>14.9362028342644</v>
      </c>
      <c r="FJ50" s="39">
        <v>14.936202834264</v>
      </c>
      <c r="FK50" s="39">
        <v>14.936202834264099</v>
      </c>
      <c r="FL50" s="39">
        <v>14.936202834264099</v>
      </c>
      <c r="FM50" s="39">
        <v>14.936202834264201</v>
      </c>
      <c r="FN50" s="39">
        <v>14.9362028342643</v>
      </c>
      <c r="FO50" s="39">
        <v>14.936202834264</v>
      </c>
      <c r="FP50" s="39">
        <v>14.9362028342643</v>
      </c>
      <c r="FQ50" s="39">
        <v>14.936202834264201</v>
      </c>
      <c r="FR50" s="39">
        <v>14.936202834264201</v>
      </c>
      <c r="FS50" s="39">
        <v>14.936202834264</v>
      </c>
      <c r="FT50" s="39">
        <v>14.936202834264099</v>
      </c>
      <c r="FU50" s="39">
        <v>14.936202834264099</v>
      </c>
      <c r="FV50" s="39">
        <v>14.936202834264099</v>
      </c>
      <c r="FW50" s="39">
        <v>14.9362028342643</v>
      </c>
      <c r="FX50" s="39">
        <v>14.936202834264201</v>
      </c>
      <c r="FY50" s="39">
        <v>14.936202834264201</v>
      </c>
      <c r="FZ50" s="39">
        <v>14.936202834264201</v>
      </c>
      <c r="GA50" s="39">
        <v>14.936202834264099</v>
      </c>
      <c r="GB50" s="39">
        <v>14.936202834264201</v>
      </c>
      <c r="GC50" s="39">
        <v>14.9362028342644</v>
      </c>
      <c r="GD50" s="39">
        <v>14.9362028342643</v>
      </c>
      <c r="GE50" s="39">
        <v>14.936202834264201</v>
      </c>
      <c r="GF50" s="39">
        <v>14.936202834264201</v>
      </c>
      <c r="GG50" s="39">
        <v>14.936202834264099</v>
      </c>
      <c r="GH50" s="39">
        <v>14.936202834264</v>
      </c>
      <c r="GI50" s="39">
        <v>14.936202834264201</v>
      </c>
      <c r="GJ50" s="39">
        <v>14.936202834264</v>
      </c>
      <c r="GK50" s="39">
        <v>14.936202834264201</v>
      </c>
      <c r="GL50" s="39">
        <v>14.936202834264099</v>
      </c>
      <c r="GM50" s="39">
        <v>14.936202834264099</v>
      </c>
      <c r="GN50" s="39">
        <v>14.936202834264099</v>
      </c>
      <c r="GO50" s="39">
        <v>14.9362028342643</v>
      </c>
      <c r="GP50" s="39">
        <v>14.9362028342643</v>
      </c>
      <c r="GQ50" s="39">
        <v>14.9362028342643</v>
      </c>
      <c r="GR50" s="39">
        <v>14.936202834264099</v>
      </c>
      <c r="GS50" s="39">
        <v>14.936202834264099</v>
      </c>
      <c r="GT50" s="39">
        <v>14.936202834264099</v>
      </c>
      <c r="GU50" s="39">
        <v>14.936202834264201</v>
      </c>
      <c r="GV50" s="39">
        <v>14.9362028342639</v>
      </c>
      <c r="GW50" s="39">
        <v>15.021414046277499</v>
      </c>
      <c r="GX50" s="39">
        <v>15.0214139426313</v>
      </c>
      <c r="GY50" s="39">
        <v>15.021413942631201</v>
      </c>
      <c r="GZ50" s="39">
        <v>15.021413942631201</v>
      </c>
      <c r="HA50" s="39">
        <v>15.021413942631099</v>
      </c>
      <c r="HB50" s="39">
        <v>15.0214139426313</v>
      </c>
      <c r="HC50" s="39">
        <v>15.021413942631201</v>
      </c>
      <c r="HD50" s="39">
        <v>15.021413942631099</v>
      </c>
      <c r="HE50" s="39">
        <v>15.021413942631099</v>
      </c>
      <c r="HF50" s="39">
        <v>15.021413942631099</v>
      </c>
      <c r="HG50" s="39">
        <v>15.0214139426313</v>
      </c>
      <c r="HH50" s="39">
        <v>15.021413942631201</v>
      </c>
      <c r="HI50" s="39">
        <v>15.0214139426314</v>
      </c>
      <c r="HJ50" s="39">
        <v>15.0214139426309</v>
      </c>
      <c r="HK50" s="39">
        <v>15.0214139426314</v>
      </c>
      <c r="HL50" s="39">
        <v>15.021413942631099</v>
      </c>
      <c r="HM50" s="39">
        <v>15.0214139426314</v>
      </c>
      <c r="HN50" s="39">
        <v>15.0214139426314</v>
      </c>
      <c r="HO50" s="39">
        <v>15.021413942631501</v>
      </c>
      <c r="HP50" s="39">
        <v>15.021413942631099</v>
      </c>
      <c r="HQ50" s="39">
        <v>15.0214139426313</v>
      </c>
      <c r="HR50" s="39">
        <v>15.0214139426314</v>
      </c>
      <c r="HS50" s="39">
        <v>15.0214139426313</v>
      </c>
      <c r="HT50" s="39">
        <v>15.021413942631201</v>
      </c>
      <c r="HU50" s="39">
        <v>15.0214139426313</v>
      </c>
      <c r="HV50" s="39">
        <v>15.021413942631099</v>
      </c>
      <c r="HW50" s="39">
        <v>15.021413942631501</v>
      </c>
      <c r="HX50" s="39">
        <v>15.0214139426313</v>
      </c>
      <c r="HY50" s="39">
        <v>15.021413942631201</v>
      </c>
      <c r="HZ50" s="39">
        <v>15.021413942631501</v>
      </c>
      <c r="IA50" s="39">
        <v>15.021413942631</v>
      </c>
      <c r="IB50" s="39">
        <v>15.0214139426313</v>
      </c>
      <c r="IC50" s="39">
        <v>15.021413942631201</v>
      </c>
      <c r="ID50" s="39">
        <v>15.021413942631201</v>
      </c>
      <c r="IE50" s="39">
        <v>15.021413942631501</v>
      </c>
      <c r="IF50" s="39">
        <v>15.021413942631201</v>
      </c>
      <c r="IG50" s="39">
        <v>15.021413942631501</v>
      </c>
      <c r="IH50" s="39">
        <v>15.0214139426313</v>
      </c>
      <c r="II50" s="39">
        <v>15.0214139426313</v>
      </c>
      <c r="IJ50" s="39">
        <v>15.021413942631</v>
      </c>
      <c r="IK50" s="39">
        <v>15.0214139426313</v>
      </c>
      <c r="IL50" s="39">
        <v>15.021413942631201</v>
      </c>
      <c r="IM50" s="39">
        <v>15.0214139426314</v>
      </c>
      <c r="IN50" s="39">
        <v>15.0214139426313</v>
      </c>
      <c r="IO50" s="39">
        <v>15.0214139426313</v>
      </c>
      <c r="IP50" s="39">
        <v>15.0214139426313</v>
      </c>
      <c r="IQ50" s="39">
        <v>15.0214139426314</v>
      </c>
      <c r="IR50" s="39">
        <v>15.0214139426314</v>
      </c>
      <c r="IS50" s="39">
        <v>15.021413942631</v>
      </c>
      <c r="IT50" s="39">
        <v>15.021413942631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3.8378581776259102</v>
      </c>
      <c r="F51" s="14">
        <v>3.8378580973847001</v>
      </c>
      <c r="G51" s="14">
        <v>3.8378580973846801</v>
      </c>
      <c r="H51" s="14">
        <v>3.8378580973846801</v>
      </c>
      <c r="I51" s="14">
        <v>3.8378580973847001</v>
      </c>
      <c r="J51" s="14">
        <v>3.8378580973847001</v>
      </c>
      <c r="K51" s="39">
        <v>3.8378580973846801</v>
      </c>
      <c r="L51" s="39">
        <v>3.8378580973846801</v>
      </c>
      <c r="M51" s="39">
        <v>3.8378580973846801</v>
      </c>
      <c r="N51" s="39">
        <v>3.8378580973846899</v>
      </c>
      <c r="O51" s="39">
        <v>3.8378580973846801</v>
      </c>
      <c r="P51" s="39">
        <v>3.8378580973847001</v>
      </c>
      <c r="Q51" s="39">
        <v>3.8378580973846899</v>
      </c>
      <c r="R51" s="39">
        <v>3.8378580973847001</v>
      </c>
      <c r="S51" s="39">
        <v>3.8378580973846899</v>
      </c>
      <c r="T51" s="39">
        <v>3.8378580973846699</v>
      </c>
      <c r="U51" s="39">
        <v>3.8378580973846801</v>
      </c>
      <c r="V51" s="39">
        <v>3.8378580973846801</v>
      </c>
      <c r="W51" s="39">
        <v>3.8378580973846899</v>
      </c>
      <c r="X51" s="39">
        <v>3.8378580973846801</v>
      </c>
      <c r="Y51" s="39">
        <v>3.8378580973846699</v>
      </c>
      <c r="Z51" s="39">
        <v>3.8378580973847001</v>
      </c>
      <c r="AA51" s="39">
        <v>3.8378580973846699</v>
      </c>
      <c r="AB51" s="39">
        <v>3.8378580973846801</v>
      </c>
      <c r="AC51" s="39">
        <v>3.8378580973847001</v>
      </c>
      <c r="AD51" s="39">
        <v>3.8378580973846899</v>
      </c>
      <c r="AE51" s="39">
        <v>3.8378580973846699</v>
      </c>
      <c r="AF51" s="39">
        <v>3.8378580973846699</v>
      </c>
      <c r="AG51" s="39">
        <v>3.8378580973846699</v>
      </c>
      <c r="AH51" s="39">
        <v>3.8378580973846801</v>
      </c>
      <c r="AI51" s="39">
        <v>3.8378580973846899</v>
      </c>
      <c r="AJ51" s="39">
        <v>3.8378580973847098</v>
      </c>
      <c r="AK51" s="39">
        <v>3.8378580973846801</v>
      </c>
      <c r="AL51" s="39">
        <v>3.8378580973846899</v>
      </c>
      <c r="AM51" s="39">
        <v>3.8378580973846899</v>
      </c>
      <c r="AN51" s="39">
        <v>3.8378580973846801</v>
      </c>
      <c r="AO51" s="39">
        <v>3.8378580973846801</v>
      </c>
      <c r="AP51" s="39">
        <v>3.8378580973846899</v>
      </c>
      <c r="AQ51" s="39">
        <v>3.8378580973846899</v>
      </c>
      <c r="AR51" s="39">
        <v>3.8378580973846899</v>
      </c>
      <c r="AS51" s="39">
        <v>3.8378580973846899</v>
      </c>
      <c r="AT51" s="39">
        <v>3.8378580973847001</v>
      </c>
      <c r="AU51" s="39">
        <v>3.8378580973847098</v>
      </c>
      <c r="AV51" s="39">
        <v>3.8378580973846699</v>
      </c>
      <c r="AW51" s="39">
        <v>3.8378580973846899</v>
      </c>
      <c r="AX51" s="39">
        <v>3.8378580973847001</v>
      </c>
      <c r="AY51" s="39">
        <v>3.8378580973846801</v>
      </c>
      <c r="AZ51" s="39">
        <v>3.8378580973846801</v>
      </c>
      <c r="BA51" s="39">
        <v>3.8378580973846699</v>
      </c>
      <c r="BB51" s="39">
        <v>3.8378580973846899</v>
      </c>
      <c r="BC51" s="39">
        <v>3.8297923341906999</v>
      </c>
      <c r="BD51" s="39">
        <v>3.82979231470072</v>
      </c>
      <c r="BE51" s="39">
        <v>3.8297923147007098</v>
      </c>
      <c r="BF51" s="39">
        <v>3.8297923147007098</v>
      </c>
      <c r="BG51" s="39">
        <v>3.82979231470074</v>
      </c>
      <c r="BH51" s="39">
        <v>3.82979231470072</v>
      </c>
      <c r="BI51" s="39">
        <v>3.8297923147007298</v>
      </c>
      <c r="BJ51" s="39">
        <v>3.8297923147007098</v>
      </c>
      <c r="BK51" s="39">
        <v>3.8297923147007</v>
      </c>
      <c r="BL51" s="39">
        <v>3.82979231470074</v>
      </c>
      <c r="BM51" s="39">
        <v>3.8297923147007098</v>
      </c>
      <c r="BN51" s="39">
        <v>3.82979231470072</v>
      </c>
      <c r="BO51" s="39">
        <v>3.8297923147007098</v>
      </c>
      <c r="BP51" s="39">
        <v>3.8297923147007098</v>
      </c>
      <c r="BQ51" s="39">
        <v>3.8297923147007298</v>
      </c>
      <c r="BR51" s="39">
        <v>3.8297923147007298</v>
      </c>
      <c r="BS51" s="39">
        <v>3.82979231470072</v>
      </c>
      <c r="BT51" s="39">
        <v>3.8297923147007098</v>
      </c>
      <c r="BU51" s="39">
        <v>3.82979231470072</v>
      </c>
      <c r="BV51" s="39">
        <v>3.8297923147007098</v>
      </c>
      <c r="BW51" s="39">
        <v>3.8297923147007298</v>
      </c>
      <c r="BX51" s="39">
        <v>3.8297923147007098</v>
      </c>
      <c r="BY51" s="39">
        <v>3.8297923147007298</v>
      </c>
      <c r="BZ51" s="39">
        <v>3.82979231470072</v>
      </c>
      <c r="CA51" s="39">
        <v>3.8297923147007298</v>
      </c>
      <c r="CB51" s="39">
        <v>3.82979231470074</v>
      </c>
      <c r="CC51" s="39">
        <v>3.82979231470074</v>
      </c>
      <c r="CD51" s="39">
        <v>3.82979231470072</v>
      </c>
      <c r="CE51" s="39">
        <v>3.82979231470072</v>
      </c>
      <c r="CF51" s="39">
        <v>3.8297923147007298</v>
      </c>
      <c r="CG51" s="39">
        <v>3.8297923147007098</v>
      </c>
      <c r="CH51" s="39">
        <v>3.82979231470074</v>
      </c>
      <c r="CI51" s="39">
        <v>3.82979231470072</v>
      </c>
      <c r="CJ51" s="39">
        <v>3.82979231470074</v>
      </c>
      <c r="CK51" s="39">
        <v>3.8297923147007298</v>
      </c>
      <c r="CL51" s="39">
        <v>3.82979231470072</v>
      </c>
      <c r="CM51" s="39">
        <v>3.8297923147007298</v>
      </c>
      <c r="CN51" s="39">
        <v>3.82979231470072</v>
      </c>
      <c r="CO51" s="39">
        <v>3.8297923147007098</v>
      </c>
      <c r="CP51" s="39">
        <v>3.8297923147007298</v>
      </c>
      <c r="CQ51" s="39">
        <v>3.8297923147007298</v>
      </c>
      <c r="CR51" s="39">
        <v>3.8297923147007298</v>
      </c>
      <c r="CS51" s="39">
        <v>3.8297923147007098</v>
      </c>
      <c r="CT51" s="39">
        <v>3.8297923147007502</v>
      </c>
      <c r="CU51" s="39">
        <v>3.8297923147007098</v>
      </c>
      <c r="CV51" s="39">
        <v>3.8297923147007098</v>
      </c>
      <c r="CW51" s="39">
        <v>3.82979231470072</v>
      </c>
      <c r="CX51" s="39">
        <v>3.8297923147007502</v>
      </c>
      <c r="CY51" s="39">
        <v>3.8297923147007098</v>
      </c>
      <c r="CZ51" s="39">
        <v>3.82979231470074</v>
      </c>
      <c r="DA51" s="39">
        <v>3.8257490036617998</v>
      </c>
      <c r="DB51" s="39">
        <v>3.8257389008323499</v>
      </c>
      <c r="DC51" s="39">
        <v>3.8257389008288598</v>
      </c>
      <c r="DD51" s="39">
        <v>3.8257389008288398</v>
      </c>
      <c r="DE51" s="39">
        <v>3.82573890082887</v>
      </c>
      <c r="DF51" s="39">
        <v>3.8257389008288598</v>
      </c>
      <c r="DG51" s="39">
        <v>3.82573890082885</v>
      </c>
      <c r="DH51" s="39">
        <v>3.82573890082885</v>
      </c>
      <c r="DI51" s="39">
        <v>3.82573890082887</v>
      </c>
      <c r="DJ51" s="39">
        <v>3.82573890082885</v>
      </c>
      <c r="DK51" s="39">
        <v>3.8257389008288598</v>
      </c>
      <c r="DL51" s="39">
        <v>3.8257389008288598</v>
      </c>
      <c r="DM51" s="39">
        <v>3.82573890082885</v>
      </c>
      <c r="DN51" s="39">
        <v>3.8257389008288398</v>
      </c>
      <c r="DO51" s="39">
        <v>3.8257389008288598</v>
      </c>
      <c r="DP51" s="39">
        <v>3.8257389008288598</v>
      </c>
      <c r="DQ51" s="39">
        <v>3.8257389008288598</v>
      </c>
      <c r="DR51" s="39">
        <v>3.82573890082885</v>
      </c>
      <c r="DS51" s="39">
        <v>3.82573890082885</v>
      </c>
      <c r="DT51" s="39">
        <v>3.8257389008288301</v>
      </c>
      <c r="DU51" s="39">
        <v>3.82573890082885</v>
      </c>
      <c r="DV51" s="39">
        <v>3.8257389008288598</v>
      </c>
      <c r="DW51" s="39">
        <v>3.8257389008288598</v>
      </c>
      <c r="DX51" s="39">
        <v>3.82573890082885</v>
      </c>
      <c r="DY51" s="39">
        <v>3.8257389008288398</v>
      </c>
      <c r="DZ51" s="39">
        <v>3.8257389008288398</v>
      </c>
      <c r="EA51" s="39">
        <v>3.8257389008288598</v>
      </c>
      <c r="EB51" s="39">
        <v>3.82573890082885</v>
      </c>
      <c r="EC51" s="39">
        <v>3.82573890082885</v>
      </c>
      <c r="ED51" s="39">
        <v>3.8257389008288598</v>
      </c>
      <c r="EE51" s="39">
        <v>3.8257389008288398</v>
      </c>
      <c r="EF51" s="39">
        <v>3.8257389008288398</v>
      </c>
      <c r="EG51" s="39">
        <v>3.82573890082885</v>
      </c>
      <c r="EH51" s="39">
        <v>3.8257389008288398</v>
      </c>
      <c r="EI51" s="39">
        <v>3.8257389008288598</v>
      </c>
      <c r="EJ51" s="39">
        <v>3.82573890082885</v>
      </c>
      <c r="EK51" s="39">
        <v>3.82573890082885</v>
      </c>
      <c r="EL51" s="39">
        <v>3.82573890082885</v>
      </c>
      <c r="EM51" s="39">
        <v>3.82573890082885</v>
      </c>
      <c r="EN51" s="39">
        <v>3.8257389008288398</v>
      </c>
      <c r="EO51" s="39">
        <v>3.82573890082885</v>
      </c>
      <c r="EP51" s="39">
        <v>3.82573890082885</v>
      </c>
      <c r="EQ51" s="39">
        <v>3.8257389008288598</v>
      </c>
      <c r="ER51" s="39">
        <v>3.82573890082885</v>
      </c>
      <c r="ES51" s="39">
        <v>3.8257389008288598</v>
      </c>
      <c r="ET51" s="39">
        <v>3.82573890082885</v>
      </c>
      <c r="EU51" s="39">
        <v>3.8257389008288398</v>
      </c>
      <c r="EV51" s="39">
        <v>3.8257389008288398</v>
      </c>
      <c r="EW51" s="39">
        <v>3.82573890082885</v>
      </c>
      <c r="EX51" s="39">
        <v>3.82573890082885</v>
      </c>
      <c r="EY51" s="39">
        <v>3.83383208278148</v>
      </c>
      <c r="EZ51" s="39">
        <v>3.83383207324463</v>
      </c>
      <c r="FA51" s="39">
        <v>3.8338320732446198</v>
      </c>
      <c r="FB51" s="39">
        <v>3.8338320732446198</v>
      </c>
      <c r="FC51" s="39">
        <v>3.8338320732446101</v>
      </c>
      <c r="FD51" s="39">
        <v>3.83383207324463</v>
      </c>
      <c r="FE51" s="39">
        <v>3.8338320732446101</v>
      </c>
      <c r="FF51" s="39">
        <v>3.8338320732446198</v>
      </c>
      <c r="FG51" s="39">
        <v>3.83383207324463</v>
      </c>
      <c r="FH51" s="39">
        <v>3.8338320732446398</v>
      </c>
      <c r="FI51" s="39">
        <v>3.8338320732446398</v>
      </c>
      <c r="FJ51" s="39">
        <v>3.8338320732446101</v>
      </c>
      <c r="FK51" s="39">
        <v>3.83383207324463</v>
      </c>
      <c r="FL51" s="39">
        <v>3.8338320732446198</v>
      </c>
      <c r="FM51" s="39">
        <v>3.83383207324463</v>
      </c>
      <c r="FN51" s="39">
        <v>3.8338320732446398</v>
      </c>
      <c r="FO51" s="39">
        <v>3.8338320732445998</v>
      </c>
      <c r="FP51" s="39">
        <v>3.8338320732446398</v>
      </c>
      <c r="FQ51" s="39">
        <v>3.83383207324463</v>
      </c>
      <c r="FR51" s="39">
        <v>3.83383207324463</v>
      </c>
      <c r="FS51" s="39">
        <v>3.8338320732446101</v>
      </c>
      <c r="FT51" s="39">
        <v>3.8338320732446198</v>
      </c>
      <c r="FU51" s="39">
        <v>3.8338320732446198</v>
      </c>
      <c r="FV51" s="39">
        <v>3.8338320732446198</v>
      </c>
      <c r="FW51" s="39">
        <v>3.83383207324463</v>
      </c>
      <c r="FX51" s="39">
        <v>3.83383207324463</v>
      </c>
      <c r="FY51" s="39">
        <v>3.8338320732446198</v>
      </c>
      <c r="FZ51" s="39">
        <v>3.8338320732446198</v>
      </c>
      <c r="GA51" s="39">
        <v>3.8338320732446198</v>
      </c>
      <c r="GB51" s="39">
        <v>3.83383207324463</v>
      </c>
      <c r="GC51" s="39">
        <v>3.83383207324465</v>
      </c>
      <c r="GD51" s="39">
        <v>3.8338320732446398</v>
      </c>
      <c r="GE51" s="39">
        <v>3.83383207324463</v>
      </c>
      <c r="GF51" s="39">
        <v>3.83383207324463</v>
      </c>
      <c r="GG51" s="39">
        <v>3.8338320732446198</v>
      </c>
      <c r="GH51" s="39">
        <v>3.8338320732446198</v>
      </c>
      <c r="GI51" s="39">
        <v>3.8338320732446198</v>
      </c>
      <c r="GJ51" s="39">
        <v>3.8338320732446101</v>
      </c>
      <c r="GK51" s="39">
        <v>3.83383207324463</v>
      </c>
      <c r="GL51" s="39">
        <v>3.8338320732446198</v>
      </c>
      <c r="GM51" s="39">
        <v>3.8338320732446198</v>
      </c>
      <c r="GN51" s="39">
        <v>3.8338320732446198</v>
      </c>
      <c r="GO51" s="39">
        <v>3.8338320732446398</v>
      </c>
      <c r="GP51" s="39">
        <v>3.83383207324463</v>
      </c>
      <c r="GQ51" s="39">
        <v>3.83383207324463</v>
      </c>
      <c r="GR51" s="39">
        <v>3.8338320732446198</v>
      </c>
      <c r="GS51" s="39">
        <v>3.8338320732446198</v>
      </c>
      <c r="GT51" s="39">
        <v>3.8338320732446198</v>
      </c>
      <c r="GU51" s="39">
        <v>3.8338320732446198</v>
      </c>
      <c r="GV51" s="39">
        <v>3.8338320732445998</v>
      </c>
      <c r="GW51" s="39">
        <v>3.84187032195184</v>
      </c>
      <c r="GX51" s="39">
        <v>3.8418703120091799</v>
      </c>
      <c r="GY51" s="39">
        <v>3.84187031200916</v>
      </c>
      <c r="GZ51" s="39">
        <v>3.84187031200916</v>
      </c>
      <c r="HA51" s="39">
        <v>3.84187031200916</v>
      </c>
      <c r="HB51" s="39">
        <v>3.8418703120091702</v>
      </c>
      <c r="HC51" s="39">
        <v>3.8418703120091702</v>
      </c>
      <c r="HD51" s="39">
        <v>3.84187031200916</v>
      </c>
      <c r="HE51" s="39">
        <v>3.84187031200916</v>
      </c>
      <c r="HF51" s="39">
        <v>3.8418703120091502</v>
      </c>
      <c r="HG51" s="39">
        <v>3.8418703120091799</v>
      </c>
      <c r="HH51" s="39">
        <v>3.8418703120091702</v>
      </c>
      <c r="HI51" s="39">
        <v>3.8418703120091799</v>
      </c>
      <c r="HJ51" s="39">
        <v>3.8418703120091502</v>
      </c>
      <c r="HK51" s="39">
        <v>3.8418703120091799</v>
      </c>
      <c r="HL51" s="39">
        <v>3.84187031200916</v>
      </c>
      <c r="HM51" s="39">
        <v>3.8418703120091799</v>
      </c>
      <c r="HN51" s="39">
        <v>3.8418703120091799</v>
      </c>
      <c r="HO51" s="39">
        <v>3.8418703120091902</v>
      </c>
      <c r="HP51" s="39">
        <v>3.84187031200916</v>
      </c>
      <c r="HQ51" s="39">
        <v>3.8418703120091702</v>
      </c>
      <c r="HR51" s="39">
        <v>3.8418703120091799</v>
      </c>
      <c r="HS51" s="39">
        <v>3.8418703120091702</v>
      </c>
      <c r="HT51" s="39">
        <v>3.84187031200916</v>
      </c>
      <c r="HU51" s="39">
        <v>3.8418703120091702</v>
      </c>
      <c r="HV51" s="39">
        <v>3.84187031200916</v>
      </c>
      <c r="HW51" s="39">
        <v>3.8418703120091902</v>
      </c>
      <c r="HX51" s="39">
        <v>3.8418703120091702</v>
      </c>
      <c r="HY51" s="39">
        <v>3.8418703120091702</v>
      </c>
      <c r="HZ51" s="39">
        <v>3.8418703120091902</v>
      </c>
      <c r="IA51" s="39">
        <v>3.8418703120091502</v>
      </c>
      <c r="IB51" s="39">
        <v>3.8418703120091799</v>
      </c>
      <c r="IC51" s="39">
        <v>3.8418703120091702</v>
      </c>
      <c r="ID51" s="39">
        <v>3.84187031200916</v>
      </c>
      <c r="IE51" s="39">
        <v>3.8418703120091799</v>
      </c>
      <c r="IF51" s="39">
        <v>3.8418703120091702</v>
      </c>
      <c r="IG51" s="39">
        <v>3.8418703120091902</v>
      </c>
      <c r="IH51" s="39">
        <v>3.8418703120091799</v>
      </c>
      <c r="II51" s="39">
        <v>3.8418703120091799</v>
      </c>
      <c r="IJ51" s="39">
        <v>3.84187031200916</v>
      </c>
      <c r="IK51" s="39">
        <v>3.8418703120091702</v>
      </c>
      <c r="IL51" s="39">
        <v>3.8418703120091702</v>
      </c>
      <c r="IM51" s="39">
        <v>3.8418703120091799</v>
      </c>
      <c r="IN51" s="39">
        <v>3.8418703120091799</v>
      </c>
      <c r="IO51" s="39">
        <v>3.8418703120091799</v>
      </c>
      <c r="IP51" s="39">
        <v>3.8418703120091702</v>
      </c>
      <c r="IQ51" s="39">
        <v>3.8418703120091702</v>
      </c>
      <c r="IR51" s="39">
        <v>3.8418703120091902</v>
      </c>
      <c r="IS51" s="39">
        <v>3.8418703120091502</v>
      </c>
      <c r="IT51" s="39">
        <v>3.84187031200914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2.2596546616040398</v>
      </c>
      <c r="F52" s="14">
        <v>2.2596547314694999</v>
      </c>
      <c r="G52" s="14">
        <v>2.2596547314695101</v>
      </c>
      <c r="H52" s="14">
        <v>2.2596547314695101</v>
      </c>
      <c r="I52" s="14">
        <v>2.2596547314694999</v>
      </c>
      <c r="J52" s="14">
        <v>2.2596547314694999</v>
      </c>
      <c r="K52" s="39">
        <v>2.2596547314695101</v>
      </c>
      <c r="L52" s="39">
        <v>2.2596547314695101</v>
      </c>
      <c r="M52" s="39">
        <v>2.2596547314695101</v>
      </c>
      <c r="N52" s="39">
        <v>2.2596547314694999</v>
      </c>
      <c r="O52" s="39">
        <v>2.2596547314695101</v>
      </c>
      <c r="P52" s="39">
        <v>2.2596547314694901</v>
      </c>
      <c r="Q52" s="39">
        <v>2.2596547314694999</v>
      </c>
      <c r="R52" s="39">
        <v>2.2596547314694999</v>
      </c>
      <c r="S52" s="39">
        <v>2.2596547314694999</v>
      </c>
      <c r="T52" s="39">
        <v>2.2596547314695199</v>
      </c>
      <c r="U52" s="39">
        <v>2.2596547314695101</v>
      </c>
      <c r="V52" s="39">
        <v>2.2596547314695199</v>
      </c>
      <c r="W52" s="39">
        <v>2.2596547314695101</v>
      </c>
      <c r="X52" s="39">
        <v>2.2596547314695101</v>
      </c>
      <c r="Y52" s="39">
        <v>2.2596547314695199</v>
      </c>
      <c r="Z52" s="39">
        <v>2.2596547314694999</v>
      </c>
      <c r="AA52" s="39">
        <v>2.2596547314695199</v>
      </c>
      <c r="AB52" s="39">
        <v>2.2596547314695101</v>
      </c>
      <c r="AC52" s="39">
        <v>2.2596547314694999</v>
      </c>
      <c r="AD52" s="39">
        <v>2.2596547314694999</v>
      </c>
      <c r="AE52" s="39">
        <v>2.2596547314695101</v>
      </c>
      <c r="AF52" s="39">
        <v>2.2596547314695199</v>
      </c>
      <c r="AG52" s="39">
        <v>2.2596547314695199</v>
      </c>
      <c r="AH52" s="39">
        <v>2.2596547314695101</v>
      </c>
      <c r="AI52" s="39">
        <v>2.2596547314694999</v>
      </c>
      <c r="AJ52" s="39">
        <v>2.2596547314694799</v>
      </c>
      <c r="AK52" s="39">
        <v>2.2596547314695101</v>
      </c>
      <c r="AL52" s="39">
        <v>2.2596547314695101</v>
      </c>
      <c r="AM52" s="39">
        <v>2.2596547314694999</v>
      </c>
      <c r="AN52" s="39">
        <v>2.2596547314695101</v>
      </c>
      <c r="AO52" s="39">
        <v>2.2596547314695101</v>
      </c>
      <c r="AP52" s="39">
        <v>2.2596547314694999</v>
      </c>
      <c r="AQ52" s="39">
        <v>2.2596547314694999</v>
      </c>
      <c r="AR52" s="39">
        <v>2.2596547314695101</v>
      </c>
      <c r="AS52" s="39">
        <v>2.2596547314694999</v>
      </c>
      <c r="AT52" s="39">
        <v>2.2596547314694999</v>
      </c>
      <c r="AU52" s="39">
        <v>2.2596547314694799</v>
      </c>
      <c r="AV52" s="39">
        <v>2.2596547314695199</v>
      </c>
      <c r="AW52" s="39">
        <v>2.2596547314694999</v>
      </c>
      <c r="AX52" s="39">
        <v>2.2596547314694901</v>
      </c>
      <c r="AY52" s="39">
        <v>2.2596547314694999</v>
      </c>
      <c r="AZ52" s="39">
        <v>2.2596547314695101</v>
      </c>
      <c r="BA52" s="39">
        <v>2.2596547314695199</v>
      </c>
      <c r="BB52" s="39">
        <v>2.2596547314694999</v>
      </c>
      <c r="BC52" s="39">
        <v>2.2672122615700601</v>
      </c>
      <c r="BD52" s="39">
        <v>2.2672122814960902</v>
      </c>
      <c r="BE52" s="39">
        <v>2.2672122814961</v>
      </c>
      <c r="BF52" s="39">
        <v>2.2672122814961</v>
      </c>
      <c r="BG52" s="39">
        <v>2.26721228149608</v>
      </c>
      <c r="BH52" s="39">
        <v>2.2672122814960902</v>
      </c>
      <c r="BI52" s="39">
        <v>2.2672122814960902</v>
      </c>
      <c r="BJ52" s="39">
        <v>2.2672122814961</v>
      </c>
      <c r="BK52" s="39">
        <v>2.2672122814961102</v>
      </c>
      <c r="BL52" s="39">
        <v>2.2672122814960698</v>
      </c>
      <c r="BM52" s="39">
        <v>2.2672122814961</v>
      </c>
      <c r="BN52" s="39">
        <v>2.2672122814961</v>
      </c>
      <c r="BO52" s="39">
        <v>2.2672122814961102</v>
      </c>
      <c r="BP52" s="39">
        <v>2.2672122814961</v>
      </c>
      <c r="BQ52" s="39">
        <v>2.2672122814960902</v>
      </c>
      <c r="BR52" s="39">
        <v>2.2672122814960902</v>
      </c>
      <c r="BS52" s="39">
        <v>2.26721228149608</v>
      </c>
      <c r="BT52" s="39">
        <v>2.2672122814961</v>
      </c>
      <c r="BU52" s="39">
        <v>2.2672122814960902</v>
      </c>
      <c r="BV52" s="39">
        <v>2.2672122814961</v>
      </c>
      <c r="BW52" s="39">
        <v>2.2672122814960902</v>
      </c>
      <c r="BX52" s="39">
        <v>2.2672122814961</v>
      </c>
      <c r="BY52" s="39">
        <v>2.2672122814960902</v>
      </c>
      <c r="BZ52" s="39">
        <v>2.2672122814961</v>
      </c>
      <c r="CA52" s="39">
        <v>2.26721228149608</v>
      </c>
      <c r="CB52" s="39">
        <v>2.2672122814960698</v>
      </c>
      <c r="CC52" s="39">
        <v>2.26721228149608</v>
      </c>
      <c r="CD52" s="39">
        <v>2.2672122814960902</v>
      </c>
      <c r="CE52" s="39">
        <v>2.2672122814960902</v>
      </c>
      <c r="CF52" s="39">
        <v>2.26721228149608</v>
      </c>
      <c r="CG52" s="39">
        <v>2.2672122814961</v>
      </c>
      <c r="CH52" s="39">
        <v>2.26721228149608</v>
      </c>
      <c r="CI52" s="39">
        <v>2.2672122814960902</v>
      </c>
      <c r="CJ52" s="39">
        <v>2.26721228149608</v>
      </c>
      <c r="CK52" s="39">
        <v>2.26721228149608</v>
      </c>
      <c r="CL52" s="39">
        <v>2.2672122814961</v>
      </c>
      <c r="CM52" s="39">
        <v>2.26721228149608</v>
      </c>
      <c r="CN52" s="39">
        <v>2.2672122814960902</v>
      </c>
      <c r="CO52" s="39">
        <v>2.2672122814961102</v>
      </c>
      <c r="CP52" s="39">
        <v>2.2672122814960902</v>
      </c>
      <c r="CQ52" s="39">
        <v>2.2672122814960902</v>
      </c>
      <c r="CR52" s="39">
        <v>2.2672122814960902</v>
      </c>
      <c r="CS52" s="39">
        <v>2.2672122814961</v>
      </c>
      <c r="CT52" s="39">
        <v>2.2672122814960698</v>
      </c>
      <c r="CU52" s="39">
        <v>2.2672122814961</v>
      </c>
      <c r="CV52" s="39">
        <v>2.2672122814961102</v>
      </c>
      <c r="CW52" s="39">
        <v>2.2672122814960902</v>
      </c>
      <c r="CX52" s="39">
        <v>2.2672122814960698</v>
      </c>
      <c r="CY52" s="39">
        <v>2.2672122814961</v>
      </c>
      <c r="CZ52" s="39">
        <v>2.2672122814960698</v>
      </c>
      <c r="DA52" s="39">
        <v>2.2709723520060501</v>
      </c>
      <c r="DB52" s="39">
        <v>2.27096759757436</v>
      </c>
      <c r="DC52" s="39">
        <v>2.2709675975779402</v>
      </c>
      <c r="DD52" s="39">
        <v>2.27096759757795</v>
      </c>
      <c r="DE52" s="39">
        <v>2.2709675975779402</v>
      </c>
      <c r="DF52" s="39">
        <v>2.2709675975779402</v>
      </c>
      <c r="DG52" s="39">
        <v>2.27096759757795</v>
      </c>
      <c r="DH52" s="39">
        <v>2.27096759757795</v>
      </c>
      <c r="DI52" s="39">
        <v>2.27096759757793</v>
      </c>
      <c r="DJ52" s="39">
        <v>2.27096759757795</v>
      </c>
      <c r="DK52" s="39">
        <v>2.27096759757793</v>
      </c>
      <c r="DL52" s="39">
        <v>2.2709675975779402</v>
      </c>
      <c r="DM52" s="39">
        <v>2.27096759757795</v>
      </c>
      <c r="DN52" s="39">
        <v>2.2709675975779602</v>
      </c>
      <c r="DO52" s="39">
        <v>2.2709675975779402</v>
      </c>
      <c r="DP52" s="39">
        <v>2.2709675975779402</v>
      </c>
      <c r="DQ52" s="39">
        <v>2.2709675975779402</v>
      </c>
      <c r="DR52" s="39">
        <v>2.27096759757795</v>
      </c>
      <c r="DS52" s="39">
        <v>2.2709675975779402</v>
      </c>
      <c r="DT52" s="39">
        <v>2.27096759757797</v>
      </c>
      <c r="DU52" s="39">
        <v>2.2709675975779402</v>
      </c>
      <c r="DV52" s="39">
        <v>2.2709675975779402</v>
      </c>
      <c r="DW52" s="39">
        <v>2.2709675975779402</v>
      </c>
      <c r="DX52" s="39">
        <v>2.2709675975779402</v>
      </c>
      <c r="DY52" s="39">
        <v>2.2709675975779602</v>
      </c>
      <c r="DZ52" s="39">
        <v>2.2709675975779602</v>
      </c>
      <c r="EA52" s="39">
        <v>2.2709675975779402</v>
      </c>
      <c r="EB52" s="39">
        <v>2.27096759757795</v>
      </c>
      <c r="EC52" s="39">
        <v>2.27096759757795</v>
      </c>
      <c r="ED52" s="39">
        <v>2.2709675975779402</v>
      </c>
      <c r="EE52" s="39">
        <v>2.2709675975779602</v>
      </c>
      <c r="EF52" s="39">
        <v>2.2709675975779602</v>
      </c>
      <c r="EG52" s="39">
        <v>2.27096759757795</v>
      </c>
      <c r="EH52" s="39">
        <v>2.27096759757795</v>
      </c>
      <c r="EI52" s="39">
        <v>2.2709675975779402</v>
      </c>
      <c r="EJ52" s="39">
        <v>2.2709675975779402</v>
      </c>
      <c r="EK52" s="39">
        <v>2.27096759757795</v>
      </c>
      <c r="EL52" s="39">
        <v>2.27096759757795</v>
      </c>
      <c r="EM52" s="39">
        <v>2.27096759757795</v>
      </c>
      <c r="EN52" s="39">
        <v>2.2709675975779602</v>
      </c>
      <c r="EO52" s="39">
        <v>2.27096759757795</v>
      </c>
      <c r="EP52" s="39">
        <v>2.2709675975779402</v>
      </c>
      <c r="EQ52" s="39">
        <v>2.2709675975779402</v>
      </c>
      <c r="ER52" s="39">
        <v>2.27096759757795</v>
      </c>
      <c r="ES52" s="39">
        <v>2.2709675975779402</v>
      </c>
      <c r="ET52" s="39">
        <v>2.27096759757795</v>
      </c>
      <c r="EU52" s="39">
        <v>2.2709675975779602</v>
      </c>
      <c r="EV52" s="39">
        <v>2.2709675975779602</v>
      </c>
      <c r="EW52" s="39">
        <v>2.27096759757795</v>
      </c>
      <c r="EX52" s="39">
        <v>2.27096759757795</v>
      </c>
      <c r="EY52" s="39">
        <v>2.26344120114807</v>
      </c>
      <c r="EZ52" s="39">
        <v>2.2634412123844601</v>
      </c>
      <c r="FA52" s="39">
        <v>2.2634412123844698</v>
      </c>
      <c r="FB52" s="39">
        <v>2.2634412123844698</v>
      </c>
      <c r="FC52" s="39">
        <v>2.26344121238448</v>
      </c>
      <c r="FD52" s="39">
        <v>2.2634412123844601</v>
      </c>
      <c r="FE52" s="39">
        <v>2.26344121238448</v>
      </c>
      <c r="FF52" s="39">
        <v>2.2634412123844698</v>
      </c>
      <c r="FG52" s="39">
        <v>2.2634412123844698</v>
      </c>
      <c r="FH52" s="39">
        <v>2.2634412123844601</v>
      </c>
      <c r="FI52" s="39">
        <v>2.2634412123844498</v>
      </c>
      <c r="FJ52" s="39">
        <v>2.26344121238448</v>
      </c>
      <c r="FK52" s="39">
        <v>2.2634412123844698</v>
      </c>
      <c r="FL52" s="39">
        <v>2.26344121238448</v>
      </c>
      <c r="FM52" s="39">
        <v>2.2634412123844698</v>
      </c>
      <c r="FN52" s="39">
        <v>2.2634412123844498</v>
      </c>
      <c r="FO52" s="39">
        <v>2.2634412123844898</v>
      </c>
      <c r="FP52" s="39">
        <v>2.2634412123844601</v>
      </c>
      <c r="FQ52" s="39">
        <v>2.2634412123844698</v>
      </c>
      <c r="FR52" s="39">
        <v>2.2634412123844601</v>
      </c>
      <c r="FS52" s="39">
        <v>2.26344121238448</v>
      </c>
      <c r="FT52" s="39">
        <v>2.26344121238448</v>
      </c>
      <c r="FU52" s="39">
        <v>2.2634412123844698</v>
      </c>
      <c r="FV52" s="39">
        <v>2.26344121238448</v>
      </c>
      <c r="FW52" s="39">
        <v>2.2634412123844601</v>
      </c>
      <c r="FX52" s="39">
        <v>2.2634412123844601</v>
      </c>
      <c r="FY52" s="39">
        <v>2.2634412123844698</v>
      </c>
      <c r="FZ52" s="39">
        <v>2.2634412123844698</v>
      </c>
      <c r="GA52" s="39">
        <v>2.26344121238448</v>
      </c>
      <c r="GB52" s="39">
        <v>2.2634412123844601</v>
      </c>
      <c r="GC52" s="39">
        <v>2.2634412123844498</v>
      </c>
      <c r="GD52" s="39">
        <v>2.2634412123844601</v>
      </c>
      <c r="GE52" s="39">
        <v>2.2634412123844601</v>
      </c>
      <c r="GF52" s="39">
        <v>2.2634412123844698</v>
      </c>
      <c r="GG52" s="39">
        <v>2.2634412123844698</v>
      </c>
      <c r="GH52" s="39">
        <v>2.26344121238448</v>
      </c>
      <c r="GI52" s="39">
        <v>2.2634412123844698</v>
      </c>
      <c r="GJ52" s="39">
        <v>2.2634412123844898</v>
      </c>
      <c r="GK52" s="39">
        <v>2.2634412123844601</v>
      </c>
      <c r="GL52" s="39">
        <v>2.26344121238448</v>
      </c>
      <c r="GM52" s="39">
        <v>2.2634412123844698</v>
      </c>
      <c r="GN52" s="39">
        <v>2.26344121238448</v>
      </c>
      <c r="GO52" s="39">
        <v>2.2634412123844601</v>
      </c>
      <c r="GP52" s="39">
        <v>2.2634412123844601</v>
      </c>
      <c r="GQ52" s="39">
        <v>2.2634412123844601</v>
      </c>
      <c r="GR52" s="39">
        <v>2.26344121238448</v>
      </c>
      <c r="GS52" s="39">
        <v>2.26344121238448</v>
      </c>
      <c r="GT52" s="39">
        <v>2.26344121238448</v>
      </c>
      <c r="GU52" s="39">
        <v>2.2634412123844698</v>
      </c>
      <c r="GV52" s="39">
        <v>2.2634412123844898</v>
      </c>
      <c r="GW52" s="39">
        <v>2.2558531716183698</v>
      </c>
      <c r="GX52" s="39">
        <v>2.2558531833656201</v>
      </c>
      <c r="GY52" s="39">
        <v>2.2558531833656299</v>
      </c>
      <c r="GZ52" s="39">
        <v>2.2558531833656401</v>
      </c>
      <c r="HA52" s="39">
        <v>2.2558531833656401</v>
      </c>
      <c r="HB52" s="39">
        <v>2.2558531833656299</v>
      </c>
      <c r="HC52" s="39">
        <v>2.2558531833656401</v>
      </c>
      <c r="HD52" s="39">
        <v>2.2558531833656401</v>
      </c>
      <c r="HE52" s="39">
        <v>2.2558531833656401</v>
      </c>
      <c r="HF52" s="39">
        <v>2.2558531833656401</v>
      </c>
      <c r="HG52" s="39">
        <v>2.2558531833656201</v>
      </c>
      <c r="HH52" s="39">
        <v>2.2558531833656299</v>
      </c>
      <c r="HI52" s="39">
        <v>2.2558531833656099</v>
      </c>
      <c r="HJ52" s="39">
        <v>2.2558531833656601</v>
      </c>
      <c r="HK52" s="39">
        <v>2.2558531833656201</v>
      </c>
      <c r="HL52" s="39">
        <v>2.2558531833656401</v>
      </c>
      <c r="HM52" s="39">
        <v>2.2558531833656201</v>
      </c>
      <c r="HN52" s="39">
        <v>2.2558531833656099</v>
      </c>
      <c r="HO52" s="39">
        <v>2.2558531833656001</v>
      </c>
      <c r="HP52" s="39">
        <v>2.2558531833656401</v>
      </c>
      <c r="HQ52" s="39">
        <v>2.2558531833656299</v>
      </c>
      <c r="HR52" s="39">
        <v>2.2558531833656201</v>
      </c>
      <c r="HS52" s="39">
        <v>2.2558531833656201</v>
      </c>
      <c r="HT52" s="39">
        <v>2.2558531833656401</v>
      </c>
      <c r="HU52" s="39">
        <v>2.2558531833656299</v>
      </c>
      <c r="HV52" s="39">
        <v>2.2558531833656401</v>
      </c>
      <c r="HW52" s="39">
        <v>2.2558531833656099</v>
      </c>
      <c r="HX52" s="39">
        <v>2.2558531833656299</v>
      </c>
      <c r="HY52" s="39">
        <v>2.2558531833656299</v>
      </c>
      <c r="HZ52" s="39">
        <v>2.2558531833656099</v>
      </c>
      <c r="IA52" s="39">
        <v>2.2558531833656499</v>
      </c>
      <c r="IB52" s="39">
        <v>2.2558531833656299</v>
      </c>
      <c r="IC52" s="39">
        <v>2.2558531833656299</v>
      </c>
      <c r="ID52" s="39">
        <v>2.2558531833656299</v>
      </c>
      <c r="IE52" s="39">
        <v>2.2558531833656099</v>
      </c>
      <c r="IF52" s="39">
        <v>2.2558531833656299</v>
      </c>
      <c r="IG52" s="39">
        <v>2.2558531833656099</v>
      </c>
      <c r="IH52" s="39">
        <v>2.2558531833656201</v>
      </c>
      <c r="II52" s="39">
        <v>2.2558531833656201</v>
      </c>
      <c r="IJ52" s="39">
        <v>2.2558531833656401</v>
      </c>
      <c r="IK52" s="39">
        <v>2.2558531833656299</v>
      </c>
      <c r="IL52" s="39">
        <v>2.2558531833656401</v>
      </c>
      <c r="IM52" s="39">
        <v>2.2558531833656099</v>
      </c>
      <c r="IN52" s="39">
        <v>2.2558531833656201</v>
      </c>
      <c r="IO52" s="39">
        <v>2.2558531833656201</v>
      </c>
      <c r="IP52" s="39">
        <v>2.2558531833656201</v>
      </c>
      <c r="IQ52" s="39">
        <v>2.2558531833656201</v>
      </c>
      <c r="IR52" s="39">
        <v>2.2558531833656099</v>
      </c>
      <c r="IS52" s="39">
        <v>2.2558531833656499</v>
      </c>
      <c r="IT52" s="39">
        <v>2.2558531833656499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0.43464611662527503</v>
      </c>
      <c r="F53" s="14">
        <v>0.43464604898918702</v>
      </c>
      <c r="G53" s="14">
        <v>0.43464604898917197</v>
      </c>
      <c r="H53" s="14">
        <v>0.43464604898917097</v>
      </c>
      <c r="I53" s="14">
        <v>0.43464604898918602</v>
      </c>
      <c r="J53" s="14">
        <v>0.43464604898917802</v>
      </c>
      <c r="K53" s="39">
        <v>0.43464604898917197</v>
      </c>
      <c r="L53" s="39">
        <v>0.43464604898917197</v>
      </c>
      <c r="M53" s="39">
        <v>0.43464604898917097</v>
      </c>
      <c r="N53" s="39">
        <v>0.43464604898917902</v>
      </c>
      <c r="O53" s="39">
        <v>0.43464604898916998</v>
      </c>
      <c r="P53" s="39">
        <v>0.43464604898918702</v>
      </c>
      <c r="Q53" s="39">
        <v>0.43464604898917703</v>
      </c>
      <c r="R53" s="39">
        <v>0.43464604898918602</v>
      </c>
      <c r="S53" s="39">
        <v>0.43464604898917802</v>
      </c>
      <c r="T53" s="39">
        <v>0.43464604898915998</v>
      </c>
      <c r="U53" s="39">
        <v>0.43464604898917403</v>
      </c>
      <c r="V53" s="39">
        <v>0.43464604898916598</v>
      </c>
      <c r="W53" s="39">
        <v>0.43464604898917503</v>
      </c>
      <c r="X53" s="39">
        <v>0.43464604898917097</v>
      </c>
      <c r="Y53" s="39">
        <v>0.43464604898916098</v>
      </c>
      <c r="Z53" s="39">
        <v>0.43464604898918602</v>
      </c>
      <c r="AA53" s="39">
        <v>0.43464604898915798</v>
      </c>
      <c r="AB53" s="39">
        <v>0.43464604898917603</v>
      </c>
      <c r="AC53" s="39">
        <v>0.43464604898918602</v>
      </c>
      <c r="AD53" s="39">
        <v>0.43464604898918302</v>
      </c>
      <c r="AE53" s="39">
        <v>0.43464604898916598</v>
      </c>
      <c r="AF53" s="39">
        <v>0.43464604898915699</v>
      </c>
      <c r="AG53" s="39">
        <v>0.43464604898916298</v>
      </c>
      <c r="AH53" s="39">
        <v>0.43464604898917503</v>
      </c>
      <c r="AI53" s="39">
        <v>0.43464604898918502</v>
      </c>
      <c r="AJ53" s="39">
        <v>0.43464604898919501</v>
      </c>
      <c r="AK53" s="39">
        <v>0.43464604898916798</v>
      </c>
      <c r="AL53" s="39">
        <v>0.43464604898917503</v>
      </c>
      <c r="AM53" s="39">
        <v>0.43464604898918202</v>
      </c>
      <c r="AN53" s="39">
        <v>0.43464604898917403</v>
      </c>
      <c r="AO53" s="39">
        <v>0.43464604898916898</v>
      </c>
      <c r="AP53" s="39">
        <v>0.43464604898918002</v>
      </c>
      <c r="AQ53" s="39">
        <v>0.43464604898917902</v>
      </c>
      <c r="AR53" s="39">
        <v>0.43464604898917403</v>
      </c>
      <c r="AS53" s="39">
        <v>0.43464604898918402</v>
      </c>
      <c r="AT53" s="39">
        <v>0.43464604898918402</v>
      </c>
      <c r="AU53" s="39">
        <v>0.43464604898919801</v>
      </c>
      <c r="AV53" s="39">
        <v>0.43464604898916398</v>
      </c>
      <c r="AW53" s="39">
        <v>0.43464604898918302</v>
      </c>
      <c r="AX53" s="39">
        <v>0.43464604898918902</v>
      </c>
      <c r="AY53" s="39">
        <v>0.43464604898917703</v>
      </c>
      <c r="AZ53" s="39">
        <v>0.43464604898917097</v>
      </c>
      <c r="BA53" s="39">
        <v>0.43464604898916298</v>
      </c>
      <c r="BB53" s="39">
        <v>0.43464604898918102</v>
      </c>
      <c r="BC53" s="39">
        <v>0.427294513127012</v>
      </c>
      <c r="BD53" s="39">
        <v>0.42729449372810702</v>
      </c>
      <c r="BE53" s="39">
        <v>0.42729449372809603</v>
      </c>
      <c r="BF53" s="39">
        <v>0.42729449372809603</v>
      </c>
      <c r="BG53" s="39">
        <v>0.427294493728124</v>
      </c>
      <c r="BH53" s="39">
        <v>0.42729449372810802</v>
      </c>
      <c r="BI53" s="39">
        <v>0.42729449372811501</v>
      </c>
      <c r="BJ53" s="39">
        <v>0.42729449372809503</v>
      </c>
      <c r="BK53" s="39">
        <v>0.42729449372808898</v>
      </c>
      <c r="BL53" s="39">
        <v>0.427294493728131</v>
      </c>
      <c r="BM53" s="39">
        <v>0.42729449372810302</v>
      </c>
      <c r="BN53" s="39">
        <v>0.42729449372810302</v>
      </c>
      <c r="BO53" s="39">
        <v>0.42729449372809503</v>
      </c>
      <c r="BP53" s="39">
        <v>0.42729449372809702</v>
      </c>
      <c r="BQ53" s="39">
        <v>0.42729449372811101</v>
      </c>
      <c r="BR53" s="39">
        <v>0.42729449372811401</v>
      </c>
      <c r="BS53" s="39">
        <v>0.42729449372811501</v>
      </c>
      <c r="BT53" s="39">
        <v>0.42729449372809603</v>
      </c>
      <c r="BU53" s="39">
        <v>0.42729449372810702</v>
      </c>
      <c r="BV53" s="39">
        <v>0.42729449372809702</v>
      </c>
      <c r="BW53" s="39">
        <v>0.42729449372811301</v>
      </c>
      <c r="BX53" s="39">
        <v>0.42729449372810202</v>
      </c>
      <c r="BY53" s="39">
        <v>0.42729449372811401</v>
      </c>
      <c r="BZ53" s="39">
        <v>0.42729449372810502</v>
      </c>
      <c r="CA53" s="39">
        <v>0.42729449372811701</v>
      </c>
      <c r="CB53" s="39">
        <v>0.427294493728125</v>
      </c>
      <c r="CC53" s="39">
        <v>0.42729449372812101</v>
      </c>
      <c r="CD53" s="39">
        <v>0.42729449372810802</v>
      </c>
      <c r="CE53" s="39">
        <v>0.42729449372810901</v>
      </c>
      <c r="CF53" s="39">
        <v>0.42729449372811601</v>
      </c>
      <c r="CG53" s="39">
        <v>0.42729449372810002</v>
      </c>
      <c r="CH53" s="39">
        <v>0.427294493728122</v>
      </c>
      <c r="CI53" s="39">
        <v>0.42729449372810802</v>
      </c>
      <c r="CJ53" s="39">
        <v>0.42729449372812001</v>
      </c>
      <c r="CK53" s="39">
        <v>0.42729449372811501</v>
      </c>
      <c r="CL53" s="39">
        <v>0.42729449372810002</v>
      </c>
      <c r="CM53" s="39">
        <v>0.42729449372811901</v>
      </c>
      <c r="CN53" s="39">
        <v>0.42729449372811201</v>
      </c>
      <c r="CO53" s="39">
        <v>0.42729449372809097</v>
      </c>
      <c r="CP53" s="39">
        <v>0.42729449372811501</v>
      </c>
      <c r="CQ53" s="39">
        <v>0.42729449372811201</v>
      </c>
      <c r="CR53" s="39">
        <v>0.42729449372810802</v>
      </c>
      <c r="CS53" s="39">
        <v>0.42729449372809802</v>
      </c>
      <c r="CT53" s="39">
        <v>0.427294493728127</v>
      </c>
      <c r="CU53" s="39">
        <v>0.42729449372809902</v>
      </c>
      <c r="CV53" s="39">
        <v>0.42729449372809503</v>
      </c>
      <c r="CW53" s="39">
        <v>0.42729449372810602</v>
      </c>
      <c r="CX53" s="39">
        <v>0.427294493728129</v>
      </c>
      <c r="CY53" s="39">
        <v>0.42729449372809702</v>
      </c>
      <c r="CZ53" s="39">
        <v>0.427294493728125</v>
      </c>
      <c r="DA53" s="39">
        <v>0.423637385282081</v>
      </c>
      <c r="DB53" s="39">
        <v>0.42364224737579698</v>
      </c>
      <c r="DC53" s="39">
        <v>0.42364224737231299</v>
      </c>
      <c r="DD53" s="39">
        <v>0.423642247372298</v>
      </c>
      <c r="DE53" s="39">
        <v>0.42364224737231398</v>
      </c>
      <c r="DF53" s="39">
        <v>0.42364224737231199</v>
      </c>
      <c r="DG53" s="39">
        <v>0.423642247372301</v>
      </c>
      <c r="DH53" s="39">
        <v>0.423642247372301</v>
      </c>
      <c r="DI53" s="39">
        <v>0.42364224737232098</v>
      </c>
      <c r="DJ53" s="39">
        <v>0.42364224737230199</v>
      </c>
      <c r="DK53" s="39">
        <v>0.42364224737231798</v>
      </c>
      <c r="DL53" s="39">
        <v>0.42364224737231598</v>
      </c>
      <c r="DM53" s="39">
        <v>0.42364224737230599</v>
      </c>
      <c r="DN53" s="39">
        <v>0.423642247372295</v>
      </c>
      <c r="DO53" s="39">
        <v>0.42364224737230799</v>
      </c>
      <c r="DP53" s="39">
        <v>0.42364224737231398</v>
      </c>
      <c r="DQ53" s="39">
        <v>0.42364224737231199</v>
      </c>
      <c r="DR53" s="39">
        <v>0.42364224737230199</v>
      </c>
      <c r="DS53" s="39">
        <v>0.42364224737230999</v>
      </c>
      <c r="DT53" s="39">
        <v>0.42364224737228501</v>
      </c>
      <c r="DU53" s="39">
        <v>0.42364224737230799</v>
      </c>
      <c r="DV53" s="39">
        <v>0.42364224737231598</v>
      </c>
      <c r="DW53" s="39">
        <v>0.42364224737231598</v>
      </c>
      <c r="DX53" s="39">
        <v>0.42364224737230799</v>
      </c>
      <c r="DY53" s="39">
        <v>0.423642247372294</v>
      </c>
      <c r="DZ53" s="39">
        <v>0.423642247372296</v>
      </c>
      <c r="EA53" s="39">
        <v>0.42364224737230999</v>
      </c>
      <c r="EB53" s="39">
        <v>0.42364224737230499</v>
      </c>
      <c r="EC53" s="39">
        <v>0.42364224737230299</v>
      </c>
      <c r="ED53" s="39">
        <v>0.42364224737230999</v>
      </c>
      <c r="EE53" s="39">
        <v>0.423642247372296</v>
      </c>
      <c r="EF53" s="39">
        <v>0.42364224737229</v>
      </c>
      <c r="EG53" s="39">
        <v>0.42364224737230599</v>
      </c>
      <c r="EH53" s="39">
        <v>0.423642247372298</v>
      </c>
      <c r="EI53" s="39">
        <v>0.42364224737231398</v>
      </c>
      <c r="EJ53" s="39">
        <v>0.42364224737230999</v>
      </c>
      <c r="EK53" s="39">
        <v>0.42364224737230599</v>
      </c>
      <c r="EL53" s="39">
        <v>0.42364224737230199</v>
      </c>
      <c r="EM53" s="39">
        <v>0.423642247372301</v>
      </c>
      <c r="EN53" s="39">
        <v>0.423642247372295</v>
      </c>
      <c r="EO53" s="39">
        <v>0.42364224737230499</v>
      </c>
      <c r="EP53" s="39">
        <v>0.42364224737230699</v>
      </c>
      <c r="EQ53" s="39">
        <v>0.42364224737231199</v>
      </c>
      <c r="ER53" s="39">
        <v>0.42364224737230499</v>
      </c>
      <c r="ES53" s="39">
        <v>0.42364224737231498</v>
      </c>
      <c r="ET53" s="39">
        <v>0.423642247372301</v>
      </c>
      <c r="EU53" s="39">
        <v>0.423642247372295</v>
      </c>
      <c r="EV53" s="39">
        <v>0.423642247372293</v>
      </c>
      <c r="EW53" s="39">
        <v>0.423642247372298</v>
      </c>
      <c r="EX53" s="39">
        <v>0.42364224737230599</v>
      </c>
      <c r="EY53" s="39">
        <v>0.43096255068463302</v>
      </c>
      <c r="EZ53" s="39">
        <v>0.430962539720327</v>
      </c>
      <c r="FA53" s="39">
        <v>0.430962539720319</v>
      </c>
      <c r="FB53" s="39">
        <v>0.43096253972031801</v>
      </c>
      <c r="FC53" s="39">
        <v>0.43096253972030801</v>
      </c>
      <c r="FD53" s="39">
        <v>0.430962539720326</v>
      </c>
      <c r="FE53" s="39">
        <v>0.43096253972030801</v>
      </c>
      <c r="FF53" s="39">
        <v>0.430962539720323</v>
      </c>
      <c r="FG53" s="39">
        <v>0.430962539720321</v>
      </c>
      <c r="FH53" s="39">
        <v>0.430962539720327</v>
      </c>
      <c r="FI53" s="39">
        <v>0.43096253972033999</v>
      </c>
      <c r="FJ53" s="39">
        <v>0.43096253972031201</v>
      </c>
      <c r="FK53" s="39">
        <v>0.43096253972031601</v>
      </c>
      <c r="FL53" s="39">
        <v>0.43096253972031401</v>
      </c>
      <c r="FM53" s="39">
        <v>0.430962539720323</v>
      </c>
      <c r="FN53" s="39">
        <v>0.43096253972033399</v>
      </c>
      <c r="FO53" s="39">
        <v>0.43096253972030402</v>
      </c>
      <c r="FP53" s="39">
        <v>0.43096253972033</v>
      </c>
      <c r="FQ53" s="39">
        <v>0.430962539720322</v>
      </c>
      <c r="FR53" s="39">
        <v>0.430962539720328</v>
      </c>
      <c r="FS53" s="39">
        <v>0.43096253972030502</v>
      </c>
      <c r="FT53" s="39">
        <v>0.43096253972031401</v>
      </c>
      <c r="FU53" s="39">
        <v>0.43096253972031401</v>
      </c>
      <c r="FV53" s="39">
        <v>0.43096253972031401</v>
      </c>
      <c r="FW53" s="39">
        <v>0.430962539720329</v>
      </c>
      <c r="FX53" s="39">
        <v>0.430962539720324</v>
      </c>
      <c r="FY53" s="39">
        <v>0.430962539720321</v>
      </c>
      <c r="FZ53" s="39">
        <v>0.43096253972032</v>
      </c>
      <c r="GA53" s="39">
        <v>0.43096253972031301</v>
      </c>
      <c r="GB53" s="39">
        <v>0.430962539720326</v>
      </c>
      <c r="GC53" s="39">
        <v>0.43096253972034099</v>
      </c>
      <c r="GD53" s="39">
        <v>0.43096253972033099</v>
      </c>
      <c r="GE53" s="39">
        <v>0.430962539720324</v>
      </c>
      <c r="GF53" s="39">
        <v>0.430962539720323</v>
      </c>
      <c r="GG53" s="39">
        <v>0.43096253972031601</v>
      </c>
      <c r="GH53" s="39">
        <v>0.43096253972031201</v>
      </c>
      <c r="GI53" s="39">
        <v>0.430962539720321</v>
      </c>
      <c r="GJ53" s="39">
        <v>0.43096253972030202</v>
      </c>
      <c r="GK53" s="39">
        <v>0.430962539720324</v>
      </c>
      <c r="GL53" s="39">
        <v>0.43096253972031301</v>
      </c>
      <c r="GM53" s="39">
        <v>0.43096253972031401</v>
      </c>
      <c r="GN53" s="39">
        <v>0.43096253972031301</v>
      </c>
      <c r="GO53" s="39">
        <v>0.43096253972033</v>
      </c>
      <c r="GP53" s="39">
        <v>0.43096253972033099</v>
      </c>
      <c r="GQ53" s="39">
        <v>0.43096253972033199</v>
      </c>
      <c r="GR53" s="39">
        <v>0.43096253972031201</v>
      </c>
      <c r="GS53" s="39">
        <v>0.43096253972031201</v>
      </c>
      <c r="GT53" s="39">
        <v>0.43096253972031301</v>
      </c>
      <c r="GU53" s="39">
        <v>0.43096253972031701</v>
      </c>
      <c r="GV53" s="39">
        <v>0.43096253972030302</v>
      </c>
      <c r="GW53" s="39">
        <v>0.438344693221005</v>
      </c>
      <c r="GX53" s="39">
        <v>0.43834468175822699</v>
      </c>
      <c r="GY53" s="39">
        <v>0.438344681758217</v>
      </c>
      <c r="GZ53" s="39">
        <v>0.43834468175821201</v>
      </c>
      <c r="HA53" s="39">
        <v>0.43834468175820601</v>
      </c>
      <c r="HB53" s="39">
        <v>0.438344681758217</v>
      </c>
      <c r="HC53" s="39">
        <v>0.43834468175821401</v>
      </c>
      <c r="HD53" s="39">
        <v>0.43834468175820801</v>
      </c>
      <c r="HE53" s="39">
        <v>0.43834468175821001</v>
      </c>
      <c r="HF53" s="39">
        <v>0.43834468175820501</v>
      </c>
      <c r="HG53" s="39">
        <v>0.43834468175822799</v>
      </c>
      <c r="HH53" s="39">
        <v>0.438344681758219</v>
      </c>
      <c r="HI53" s="39">
        <v>0.43834468175823799</v>
      </c>
      <c r="HJ53" s="39">
        <v>0.43834468175819402</v>
      </c>
      <c r="HK53" s="39">
        <v>0.43834468175822999</v>
      </c>
      <c r="HL53" s="39">
        <v>0.43834468175821201</v>
      </c>
      <c r="HM53" s="39">
        <v>0.43834468175822899</v>
      </c>
      <c r="HN53" s="39">
        <v>0.43834468175823599</v>
      </c>
      <c r="HO53" s="39">
        <v>0.43834468175824298</v>
      </c>
      <c r="HP53" s="39">
        <v>0.43834468175821001</v>
      </c>
      <c r="HQ53" s="39">
        <v>0.438344681758222</v>
      </c>
      <c r="HR53" s="39">
        <v>0.43834468175823099</v>
      </c>
      <c r="HS53" s="39">
        <v>0.438344681758225</v>
      </c>
      <c r="HT53" s="39">
        <v>0.43834468175821401</v>
      </c>
      <c r="HU53" s="39">
        <v>0.438344681758222</v>
      </c>
      <c r="HV53" s="39">
        <v>0.43834468175820901</v>
      </c>
      <c r="HW53" s="39">
        <v>0.43834468175823799</v>
      </c>
      <c r="HX53" s="39">
        <v>0.438344681758222</v>
      </c>
      <c r="HY53" s="39">
        <v>0.438344681758216</v>
      </c>
      <c r="HZ53" s="39">
        <v>0.43834468175823998</v>
      </c>
      <c r="IA53" s="39">
        <v>0.43834468175819702</v>
      </c>
      <c r="IB53" s="39">
        <v>0.438344681758222</v>
      </c>
      <c r="IC53" s="39">
        <v>0.438344681758217</v>
      </c>
      <c r="ID53" s="39">
        <v>0.438344681758215</v>
      </c>
      <c r="IE53" s="39">
        <v>0.43834468175823599</v>
      </c>
      <c r="IF53" s="39">
        <v>0.438344681758217</v>
      </c>
      <c r="IG53" s="39">
        <v>0.43834468175824098</v>
      </c>
      <c r="IH53" s="39">
        <v>0.438344681758225</v>
      </c>
      <c r="II53" s="39">
        <v>0.43834468175822899</v>
      </c>
      <c r="IJ53" s="39">
        <v>0.43834468175820701</v>
      </c>
      <c r="IK53" s="39">
        <v>0.438344681758224</v>
      </c>
      <c r="IL53" s="39">
        <v>0.43834468175821401</v>
      </c>
      <c r="IM53" s="39">
        <v>0.43834468175823899</v>
      </c>
      <c r="IN53" s="39">
        <v>0.438344681758226</v>
      </c>
      <c r="IO53" s="39">
        <v>0.438344681758226</v>
      </c>
      <c r="IP53" s="39">
        <v>0.43834468175822899</v>
      </c>
      <c r="IQ53" s="39">
        <v>0.43834468175823199</v>
      </c>
      <c r="IR53" s="39">
        <v>0.43834468175823699</v>
      </c>
      <c r="IS53" s="39">
        <v>0.43834468175819902</v>
      </c>
      <c r="IT53" s="39">
        <v>0.43834468175820002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0.67986865189914802</v>
      </c>
      <c r="F54" s="14">
        <v>0.679868674156481</v>
      </c>
      <c r="G54" s="14">
        <v>0.679868674156484</v>
      </c>
      <c r="H54" s="14">
        <v>0.679868674156484</v>
      </c>
      <c r="I54" s="14">
        <v>0.679868674156482</v>
      </c>
      <c r="J54" s="14">
        <v>0.679868674156483</v>
      </c>
      <c r="K54" s="39">
        <v>0.679868674156484</v>
      </c>
      <c r="L54" s="39">
        <v>0.679868674156485</v>
      </c>
      <c r="M54" s="39">
        <v>0.679868674156485</v>
      </c>
      <c r="N54" s="39">
        <v>0.679868674156483</v>
      </c>
      <c r="O54" s="39">
        <v>0.679868674156485</v>
      </c>
      <c r="P54" s="39">
        <v>0.679868674156482</v>
      </c>
      <c r="Q54" s="39">
        <v>0.679868674156483</v>
      </c>
      <c r="R54" s="39">
        <v>0.679868674156482</v>
      </c>
      <c r="S54" s="39">
        <v>0.679868674156483</v>
      </c>
      <c r="T54" s="39">
        <v>0.679868674156487</v>
      </c>
      <c r="U54" s="39">
        <v>0.679868674156484</v>
      </c>
      <c r="V54" s="39">
        <v>0.679868674156485</v>
      </c>
      <c r="W54" s="39">
        <v>0.679868674156484</v>
      </c>
      <c r="X54" s="39">
        <v>0.679868674156484</v>
      </c>
      <c r="Y54" s="39">
        <v>0.679868674156487</v>
      </c>
      <c r="Z54" s="39">
        <v>0.679868674156482</v>
      </c>
      <c r="AA54" s="39">
        <v>0.679868674156486</v>
      </c>
      <c r="AB54" s="39">
        <v>0.679868674156484</v>
      </c>
      <c r="AC54" s="39">
        <v>0.679868674156482</v>
      </c>
      <c r="AD54" s="39">
        <v>0.679868674156483</v>
      </c>
      <c r="AE54" s="39">
        <v>0.679868674156485</v>
      </c>
      <c r="AF54" s="39">
        <v>0.679868674156487</v>
      </c>
      <c r="AG54" s="39">
        <v>0.679868674156486</v>
      </c>
      <c r="AH54" s="39">
        <v>0.679868674156484</v>
      </c>
      <c r="AI54" s="39">
        <v>0.679868674156482</v>
      </c>
      <c r="AJ54" s="39">
        <v>0.67986867415648</v>
      </c>
      <c r="AK54" s="39">
        <v>0.679868674156485</v>
      </c>
      <c r="AL54" s="39">
        <v>0.679868674156484</v>
      </c>
      <c r="AM54" s="39">
        <v>0.679868674156483</v>
      </c>
      <c r="AN54" s="39">
        <v>0.679868674156484</v>
      </c>
      <c r="AO54" s="39">
        <v>0.679868674156485</v>
      </c>
      <c r="AP54" s="39">
        <v>0.679868674156483</v>
      </c>
      <c r="AQ54" s="39">
        <v>0.679868674156483</v>
      </c>
      <c r="AR54" s="39">
        <v>0.679868674156484</v>
      </c>
      <c r="AS54" s="39">
        <v>0.679868674156482</v>
      </c>
      <c r="AT54" s="39">
        <v>0.679868674156483</v>
      </c>
      <c r="AU54" s="39">
        <v>0.679868674156479</v>
      </c>
      <c r="AV54" s="39">
        <v>0.679868674156486</v>
      </c>
      <c r="AW54" s="39">
        <v>0.679868674156482</v>
      </c>
      <c r="AX54" s="39">
        <v>0.679868674156481</v>
      </c>
      <c r="AY54" s="39">
        <v>0.679868674156484</v>
      </c>
      <c r="AZ54" s="39">
        <v>0.679868674156485</v>
      </c>
      <c r="BA54" s="39">
        <v>0.679868674156486</v>
      </c>
      <c r="BB54" s="39">
        <v>0.679868674156483</v>
      </c>
      <c r="BC54" s="39">
        <v>0.68190773898575996</v>
      </c>
      <c r="BD54" s="39">
        <v>0.68190774444467706</v>
      </c>
      <c r="BE54" s="39">
        <v>0.68190774444467905</v>
      </c>
      <c r="BF54" s="39">
        <v>0.68190774444467905</v>
      </c>
      <c r="BG54" s="39">
        <v>0.68190774444467395</v>
      </c>
      <c r="BH54" s="39">
        <v>0.68190774444467706</v>
      </c>
      <c r="BI54" s="39">
        <v>0.68190774444467495</v>
      </c>
      <c r="BJ54" s="39">
        <v>0.68190774444467905</v>
      </c>
      <c r="BK54" s="39">
        <v>0.68190774444468005</v>
      </c>
      <c r="BL54" s="39">
        <v>0.68190774444467295</v>
      </c>
      <c r="BM54" s="39">
        <v>0.68190774444467706</v>
      </c>
      <c r="BN54" s="39">
        <v>0.68190774444467805</v>
      </c>
      <c r="BO54" s="39">
        <v>0.68190774444467905</v>
      </c>
      <c r="BP54" s="39">
        <v>0.68190774444467905</v>
      </c>
      <c r="BQ54" s="39">
        <v>0.68190774444467595</v>
      </c>
      <c r="BR54" s="39">
        <v>0.68190774444467595</v>
      </c>
      <c r="BS54" s="39">
        <v>0.68190774444467595</v>
      </c>
      <c r="BT54" s="39">
        <v>0.68190774444467905</v>
      </c>
      <c r="BU54" s="39">
        <v>0.68190774444467706</v>
      </c>
      <c r="BV54" s="39">
        <v>0.68190774444467905</v>
      </c>
      <c r="BW54" s="39">
        <v>0.68190774444467595</v>
      </c>
      <c r="BX54" s="39">
        <v>0.68190774444467805</v>
      </c>
      <c r="BY54" s="39">
        <v>0.68190774444467495</v>
      </c>
      <c r="BZ54" s="39">
        <v>0.68190774444467706</v>
      </c>
      <c r="CA54" s="39">
        <v>0.68190774444467495</v>
      </c>
      <c r="CB54" s="39">
        <v>0.68190774444467395</v>
      </c>
      <c r="CC54" s="39">
        <v>0.68190774444467395</v>
      </c>
      <c r="CD54" s="39">
        <v>0.68190774444467595</v>
      </c>
      <c r="CE54" s="39">
        <v>0.68190774444467706</v>
      </c>
      <c r="CF54" s="39">
        <v>0.68190774444467495</v>
      </c>
      <c r="CG54" s="39">
        <v>0.68190774444467706</v>
      </c>
      <c r="CH54" s="39">
        <v>0.68190774444467395</v>
      </c>
      <c r="CI54" s="39">
        <v>0.68190774444467706</v>
      </c>
      <c r="CJ54" s="39">
        <v>0.68190774444467395</v>
      </c>
      <c r="CK54" s="39">
        <v>0.68190774444467595</v>
      </c>
      <c r="CL54" s="39">
        <v>0.68190774444467805</v>
      </c>
      <c r="CM54" s="39">
        <v>0.68190774444467495</v>
      </c>
      <c r="CN54" s="39">
        <v>0.68190774444467706</v>
      </c>
      <c r="CO54" s="39">
        <v>0.68190774444468005</v>
      </c>
      <c r="CP54" s="39">
        <v>0.68190774444467595</v>
      </c>
      <c r="CQ54" s="39">
        <v>0.68190774444467595</v>
      </c>
      <c r="CR54" s="39">
        <v>0.68190774444467706</v>
      </c>
      <c r="CS54" s="39">
        <v>0.68190774444467805</v>
      </c>
      <c r="CT54" s="39">
        <v>0.68190774444467295</v>
      </c>
      <c r="CU54" s="39">
        <v>0.68190774444467805</v>
      </c>
      <c r="CV54" s="39">
        <v>0.68190774444467905</v>
      </c>
      <c r="CW54" s="39">
        <v>0.68190774444467706</v>
      </c>
      <c r="CX54" s="39">
        <v>0.68190774444467295</v>
      </c>
      <c r="CY54" s="39">
        <v>0.68190774444467905</v>
      </c>
      <c r="CZ54" s="39">
        <v>0.68190774444467395</v>
      </c>
      <c r="DA54" s="39">
        <v>0.68292575986085502</v>
      </c>
      <c r="DB54" s="39">
        <v>0.68292625682797703</v>
      </c>
      <c r="DC54" s="39">
        <v>0.68292625682894303</v>
      </c>
      <c r="DD54" s="39">
        <v>0.68292625682894503</v>
      </c>
      <c r="DE54" s="39">
        <v>0.68292625682894303</v>
      </c>
      <c r="DF54" s="39">
        <v>0.68292625682894403</v>
      </c>
      <c r="DG54" s="39">
        <v>0.68292625682894603</v>
      </c>
      <c r="DH54" s="39">
        <v>0.68292625682894603</v>
      </c>
      <c r="DI54" s="39">
        <v>0.68292625682894204</v>
      </c>
      <c r="DJ54" s="39">
        <v>0.68292625682894503</v>
      </c>
      <c r="DK54" s="39">
        <v>0.68292625682894303</v>
      </c>
      <c r="DL54" s="39">
        <v>0.68292625682894303</v>
      </c>
      <c r="DM54" s="39">
        <v>0.68292625682894503</v>
      </c>
      <c r="DN54" s="39">
        <v>0.68292625682894703</v>
      </c>
      <c r="DO54" s="39">
        <v>0.68292625682894403</v>
      </c>
      <c r="DP54" s="39">
        <v>0.68292625682894303</v>
      </c>
      <c r="DQ54" s="39">
        <v>0.68292625682894303</v>
      </c>
      <c r="DR54" s="39">
        <v>0.68292625682894603</v>
      </c>
      <c r="DS54" s="39">
        <v>0.68292625682894303</v>
      </c>
      <c r="DT54" s="39">
        <v>0.68292625682894903</v>
      </c>
      <c r="DU54" s="39">
        <v>0.68292625682894503</v>
      </c>
      <c r="DV54" s="39">
        <v>0.68292625682894303</v>
      </c>
      <c r="DW54" s="39">
        <v>0.68292625682894303</v>
      </c>
      <c r="DX54" s="39">
        <v>0.68292625682894503</v>
      </c>
      <c r="DY54" s="39">
        <v>0.68292625682894703</v>
      </c>
      <c r="DZ54" s="39">
        <v>0.68292625682894703</v>
      </c>
      <c r="EA54" s="39">
        <v>0.68292625682894403</v>
      </c>
      <c r="EB54" s="39">
        <v>0.68292625682894503</v>
      </c>
      <c r="EC54" s="39">
        <v>0.68292625682894503</v>
      </c>
      <c r="ED54" s="39">
        <v>0.68292625682894403</v>
      </c>
      <c r="EE54" s="39">
        <v>0.68292625682894703</v>
      </c>
      <c r="EF54" s="39">
        <v>0.68292625682894703</v>
      </c>
      <c r="EG54" s="39">
        <v>0.68292625682894503</v>
      </c>
      <c r="EH54" s="39">
        <v>0.68292625682894703</v>
      </c>
      <c r="EI54" s="39">
        <v>0.68292625682894403</v>
      </c>
      <c r="EJ54" s="39">
        <v>0.68292625682894403</v>
      </c>
      <c r="EK54" s="39">
        <v>0.68292625682894403</v>
      </c>
      <c r="EL54" s="39">
        <v>0.68292625682894503</v>
      </c>
      <c r="EM54" s="39">
        <v>0.68292625682894603</v>
      </c>
      <c r="EN54" s="39">
        <v>0.68292625682894703</v>
      </c>
      <c r="EO54" s="39">
        <v>0.68292625682894503</v>
      </c>
      <c r="EP54" s="39">
        <v>0.68292625682894503</v>
      </c>
      <c r="EQ54" s="39">
        <v>0.68292625682894403</v>
      </c>
      <c r="ER54" s="39">
        <v>0.68292625682894503</v>
      </c>
      <c r="ES54" s="39">
        <v>0.68292625682894303</v>
      </c>
      <c r="ET54" s="39">
        <v>0.68292625682894503</v>
      </c>
      <c r="EU54" s="39">
        <v>0.68292625682894703</v>
      </c>
      <c r="EV54" s="39">
        <v>0.68292625682894703</v>
      </c>
      <c r="EW54" s="39">
        <v>0.68292625682894603</v>
      </c>
      <c r="EX54" s="39">
        <v>0.68292625682894503</v>
      </c>
      <c r="EY54" s="39">
        <v>0.68088853116510195</v>
      </c>
      <c r="EZ54" s="39">
        <v>0.68088853407120198</v>
      </c>
      <c r="FA54" s="39">
        <v>0.68088853407120298</v>
      </c>
      <c r="FB54" s="39">
        <v>0.68088853407120298</v>
      </c>
      <c r="FC54" s="39">
        <v>0.68088853407120498</v>
      </c>
      <c r="FD54" s="39">
        <v>0.68088853407120198</v>
      </c>
      <c r="FE54" s="39">
        <v>0.68088853407120498</v>
      </c>
      <c r="FF54" s="39">
        <v>0.68088853407120298</v>
      </c>
      <c r="FG54" s="39">
        <v>0.68088853407120298</v>
      </c>
      <c r="FH54" s="39">
        <v>0.68088853407120198</v>
      </c>
      <c r="FI54" s="39">
        <v>0.68088853407119898</v>
      </c>
      <c r="FJ54" s="39">
        <v>0.68088853407120498</v>
      </c>
      <c r="FK54" s="39">
        <v>0.68088853407120298</v>
      </c>
      <c r="FL54" s="39">
        <v>0.68088853407120398</v>
      </c>
      <c r="FM54" s="39">
        <v>0.68088853407120298</v>
      </c>
      <c r="FN54" s="39">
        <v>0.68088853407119998</v>
      </c>
      <c r="FO54" s="39">
        <v>0.68088853407120598</v>
      </c>
      <c r="FP54" s="39">
        <v>0.68088853407120098</v>
      </c>
      <c r="FQ54" s="39">
        <v>0.68088853407120298</v>
      </c>
      <c r="FR54" s="39">
        <v>0.68088853407120198</v>
      </c>
      <c r="FS54" s="39">
        <v>0.68088853407120598</v>
      </c>
      <c r="FT54" s="39">
        <v>0.68088853407120398</v>
      </c>
      <c r="FU54" s="39">
        <v>0.68088853407120298</v>
      </c>
      <c r="FV54" s="39">
        <v>0.68088853407120398</v>
      </c>
      <c r="FW54" s="39">
        <v>0.68088853407120098</v>
      </c>
      <c r="FX54" s="39">
        <v>0.68088853407120198</v>
      </c>
      <c r="FY54" s="39">
        <v>0.68088853407120298</v>
      </c>
      <c r="FZ54" s="39">
        <v>0.68088853407120298</v>
      </c>
      <c r="GA54" s="39">
        <v>0.68088853407120498</v>
      </c>
      <c r="GB54" s="39">
        <v>0.68088853407120298</v>
      </c>
      <c r="GC54" s="39">
        <v>0.68088853407119898</v>
      </c>
      <c r="GD54" s="39">
        <v>0.68088853407120098</v>
      </c>
      <c r="GE54" s="39">
        <v>0.68088853407120198</v>
      </c>
      <c r="GF54" s="39">
        <v>0.68088853407120198</v>
      </c>
      <c r="GG54" s="39">
        <v>0.68088853407120398</v>
      </c>
      <c r="GH54" s="39">
        <v>0.68088853407120498</v>
      </c>
      <c r="GI54" s="39">
        <v>0.68088853407120298</v>
      </c>
      <c r="GJ54" s="39">
        <v>0.68088853407120598</v>
      </c>
      <c r="GK54" s="39">
        <v>0.68088853407120298</v>
      </c>
      <c r="GL54" s="39">
        <v>0.68088853407120498</v>
      </c>
      <c r="GM54" s="39">
        <v>0.68088853407120398</v>
      </c>
      <c r="GN54" s="39">
        <v>0.68088853407120498</v>
      </c>
      <c r="GO54" s="39">
        <v>0.68088853407120098</v>
      </c>
      <c r="GP54" s="39">
        <v>0.68088853407120198</v>
      </c>
      <c r="GQ54" s="39">
        <v>0.68088853407120098</v>
      </c>
      <c r="GR54" s="39">
        <v>0.68088853407120498</v>
      </c>
      <c r="GS54" s="39">
        <v>0.68088853407120398</v>
      </c>
      <c r="GT54" s="39">
        <v>0.68088853407120398</v>
      </c>
      <c r="GU54" s="39">
        <v>0.68088853407120398</v>
      </c>
      <c r="GV54" s="39">
        <v>0.68088853407120598</v>
      </c>
      <c r="GW54" s="39">
        <v>0.678848210117587</v>
      </c>
      <c r="GX54" s="39">
        <v>0.67884821315939103</v>
      </c>
      <c r="GY54" s="39">
        <v>0.67884821315939303</v>
      </c>
      <c r="GZ54" s="39">
        <v>0.67884821315939303</v>
      </c>
      <c r="HA54" s="39">
        <v>0.67884821315939503</v>
      </c>
      <c r="HB54" s="39">
        <v>0.67884821315939203</v>
      </c>
      <c r="HC54" s="39">
        <v>0.67884821315939303</v>
      </c>
      <c r="HD54" s="39">
        <v>0.67884821315939403</v>
      </c>
      <c r="HE54" s="39">
        <v>0.67884821315939403</v>
      </c>
      <c r="HF54" s="39">
        <v>0.67884821315939403</v>
      </c>
      <c r="HG54" s="39">
        <v>0.67884821315939003</v>
      </c>
      <c r="HH54" s="39">
        <v>0.67884821315939203</v>
      </c>
      <c r="HI54" s="39">
        <v>0.67884821315938904</v>
      </c>
      <c r="HJ54" s="39">
        <v>0.67884821315939603</v>
      </c>
      <c r="HK54" s="39">
        <v>0.67884821315939003</v>
      </c>
      <c r="HL54" s="39">
        <v>0.67884821315939303</v>
      </c>
      <c r="HM54" s="39">
        <v>0.67884821315939003</v>
      </c>
      <c r="HN54" s="39">
        <v>0.67884821315938904</v>
      </c>
      <c r="HO54" s="39">
        <v>0.67884821315938804</v>
      </c>
      <c r="HP54" s="39">
        <v>0.67884821315939403</v>
      </c>
      <c r="HQ54" s="39">
        <v>0.67884821315939203</v>
      </c>
      <c r="HR54" s="39">
        <v>0.67884821315939003</v>
      </c>
      <c r="HS54" s="39">
        <v>0.67884821315939103</v>
      </c>
      <c r="HT54" s="39">
        <v>0.67884821315939403</v>
      </c>
      <c r="HU54" s="39">
        <v>0.67884821315939203</v>
      </c>
      <c r="HV54" s="39">
        <v>0.67884821315939403</v>
      </c>
      <c r="HW54" s="39">
        <v>0.67884821315938804</v>
      </c>
      <c r="HX54" s="39">
        <v>0.67884821315939103</v>
      </c>
      <c r="HY54" s="39">
        <v>0.67884821315939303</v>
      </c>
      <c r="HZ54" s="39">
        <v>0.67884821315938804</v>
      </c>
      <c r="IA54" s="39">
        <v>0.67884821315939603</v>
      </c>
      <c r="IB54" s="39">
        <v>0.67884821315939103</v>
      </c>
      <c r="IC54" s="39">
        <v>0.67884821315939203</v>
      </c>
      <c r="ID54" s="39">
        <v>0.67884821315939303</v>
      </c>
      <c r="IE54" s="39">
        <v>0.67884821315939003</v>
      </c>
      <c r="IF54" s="39">
        <v>0.67884821315939203</v>
      </c>
      <c r="IG54" s="39">
        <v>0.67884821315938804</v>
      </c>
      <c r="IH54" s="39">
        <v>0.67884821315939103</v>
      </c>
      <c r="II54" s="39">
        <v>0.67884821315939003</v>
      </c>
      <c r="IJ54" s="39">
        <v>0.67884821315939403</v>
      </c>
      <c r="IK54" s="39">
        <v>0.67884821315939103</v>
      </c>
      <c r="IL54" s="39">
        <v>0.67884821315939303</v>
      </c>
      <c r="IM54" s="39">
        <v>0.67884821315938904</v>
      </c>
      <c r="IN54" s="39">
        <v>0.67884821315939103</v>
      </c>
      <c r="IO54" s="39">
        <v>0.67884821315939003</v>
      </c>
      <c r="IP54" s="39">
        <v>0.67884821315939003</v>
      </c>
      <c r="IQ54" s="39">
        <v>0.67884821315939003</v>
      </c>
      <c r="IR54" s="39">
        <v>0.67884821315938904</v>
      </c>
      <c r="IS54" s="39">
        <v>0.67884821315939503</v>
      </c>
      <c r="IT54" s="39">
        <v>0.67884821315939603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2.8478753360339102</v>
      </c>
      <c r="F55" s="14">
        <v>2.8478753283084899</v>
      </c>
      <c r="G55" s="14">
        <v>2.8478753283084801</v>
      </c>
      <c r="H55" s="14">
        <v>2.8478753283084801</v>
      </c>
      <c r="I55" s="14">
        <v>2.8478753283084899</v>
      </c>
      <c r="J55" s="14">
        <v>2.8478753283084801</v>
      </c>
      <c r="K55" s="39">
        <v>2.8478753283084801</v>
      </c>
      <c r="L55" s="39">
        <v>2.8478753283084801</v>
      </c>
      <c r="M55" s="39">
        <v>2.8478753283084801</v>
      </c>
      <c r="N55" s="39">
        <v>2.8478753283084899</v>
      </c>
      <c r="O55" s="39">
        <v>2.8478753283084801</v>
      </c>
      <c r="P55" s="39">
        <v>2.8478753283084899</v>
      </c>
      <c r="Q55" s="39">
        <v>2.8478753283084899</v>
      </c>
      <c r="R55" s="39">
        <v>2.8478753283084899</v>
      </c>
      <c r="S55" s="39">
        <v>2.8478753283084899</v>
      </c>
      <c r="T55" s="39">
        <v>2.8478753283084801</v>
      </c>
      <c r="U55" s="39">
        <v>2.8478753283084899</v>
      </c>
      <c r="V55" s="39">
        <v>2.8478753283084801</v>
      </c>
      <c r="W55" s="39">
        <v>2.8478753283084801</v>
      </c>
      <c r="X55" s="39">
        <v>2.8478753283084899</v>
      </c>
      <c r="Y55" s="39">
        <v>2.8478753283084699</v>
      </c>
      <c r="Z55" s="39">
        <v>2.8478753283084899</v>
      </c>
      <c r="AA55" s="39">
        <v>2.8478753283084801</v>
      </c>
      <c r="AB55" s="39">
        <v>2.8478753283084801</v>
      </c>
      <c r="AC55" s="39">
        <v>2.8478753283084899</v>
      </c>
      <c r="AD55" s="39">
        <v>2.8478753283084899</v>
      </c>
      <c r="AE55" s="39">
        <v>2.8478753283084899</v>
      </c>
      <c r="AF55" s="39">
        <v>2.8478753283084801</v>
      </c>
      <c r="AG55" s="39">
        <v>2.8478753283084801</v>
      </c>
      <c r="AH55" s="39">
        <v>2.8478753283084899</v>
      </c>
      <c r="AI55" s="39">
        <v>2.8478753283084899</v>
      </c>
      <c r="AJ55" s="39">
        <v>2.8478753283084899</v>
      </c>
      <c r="AK55" s="39">
        <v>2.8478753283084801</v>
      </c>
      <c r="AL55" s="39">
        <v>2.8478753283084801</v>
      </c>
      <c r="AM55" s="39">
        <v>2.8478753283084899</v>
      </c>
      <c r="AN55" s="39">
        <v>2.8478753283084801</v>
      </c>
      <c r="AO55" s="39">
        <v>2.8478753283084699</v>
      </c>
      <c r="AP55" s="39">
        <v>2.8478753283084899</v>
      </c>
      <c r="AQ55" s="39">
        <v>2.8478753283084801</v>
      </c>
      <c r="AR55" s="39">
        <v>2.8478753283084801</v>
      </c>
      <c r="AS55" s="39">
        <v>2.8478753283084899</v>
      </c>
      <c r="AT55" s="39">
        <v>2.8478753283084899</v>
      </c>
      <c r="AU55" s="39">
        <v>2.8478753283084899</v>
      </c>
      <c r="AV55" s="39">
        <v>2.8478753283084899</v>
      </c>
      <c r="AW55" s="39">
        <v>2.8478753283084899</v>
      </c>
      <c r="AX55" s="39">
        <v>2.8478753283084899</v>
      </c>
      <c r="AY55" s="39">
        <v>2.8478753283084899</v>
      </c>
      <c r="AZ55" s="39">
        <v>2.8478753283084899</v>
      </c>
      <c r="BA55" s="39">
        <v>2.8478753283084801</v>
      </c>
      <c r="BB55" s="39">
        <v>2.8478753283084899</v>
      </c>
      <c r="BC55" s="39">
        <v>2.84731623121221</v>
      </c>
      <c r="BD55" s="39">
        <v>2.8473162275582999</v>
      </c>
      <c r="BE55" s="39">
        <v>2.84731622755828</v>
      </c>
      <c r="BF55" s="39">
        <v>2.8473162275582902</v>
      </c>
      <c r="BG55" s="39">
        <v>2.8473162275583102</v>
      </c>
      <c r="BH55" s="39">
        <v>2.8473162275582902</v>
      </c>
      <c r="BI55" s="39">
        <v>2.8473162275583102</v>
      </c>
      <c r="BJ55" s="39">
        <v>2.8473162275582999</v>
      </c>
      <c r="BK55" s="39">
        <v>2.8473162275582902</v>
      </c>
      <c r="BL55" s="39">
        <v>2.8473162275583102</v>
      </c>
      <c r="BM55" s="39">
        <v>2.8473162275582902</v>
      </c>
      <c r="BN55" s="39">
        <v>2.8473162275582999</v>
      </c>
      <c r="BO55" s="39">
        <v>2.8473162275582902</v>
      </c>
      <c r="BP55" s="39">
        <v>2.8473162275582902</v>
      </c>
      <c r="BQ55" s="39">
        <v>2.8473162275582999</v>
      </c>
      <c r="BR55" s="39">
        <v>2.8473162275582999</v>
      </c>
      <c r="BS55" s="39">
        <v>2.8473162275582999</v>
      </c>
      <c r="BT55" s="39">
        <v>2.8473162275582902</v>
      </c>
      <c r="BU55" s="39">
        <v>2.8473162275582999</v>
      </c>
      <c r="BV55" s="39">
        <v>2.8473162275582999</v>
      </c>
      <c r="BW55" s="39">
        <v>2.8473162275583102</v>
      </c>
      <c r="BX55" s="39">
        <v>2.8473162275582999</v>
      </c>
      <c r="BY55" s="39">
        <v>2.8473162275582999</v>
      </c>
      <c r="BZ55" s="39">
        <v>2.8473162275582999</v>
      </c>
      <c r="CA55" s="39">
        <v>2.8473162275582999</v>
      </c>
      <c r="CB55" s="39">
        <v>2.8473162275583102</v>
      </c>
      <c r="CC55" s="39">
        <v>2.8473162275582999</v>
      </c>
      <c r="CD55" s="39">
        <v>2.8473162275583102</v>
      </c>
      <c r="CE55" s="39">
        <v>2.8473162275582999</v>
      </c>
      <c r="CF55" s="39">
        <v>2.8473162275583102</v>
      </c>
      <c r="CG55" s="39">
        <v>2.8473162275582902</v>
      </c>
      <c r="CH55" s="39">
        <v>2.8473162275582999</v>
      </c>
      <c r="CI55" s="39">
        <v>2.8473162275582999</v>
      </c>
      <c r="CJ55" s="39">
        <v>2.8473162275583102</v>
      </c>
      <c r="CK55" s="39">
        <v>2.8473162275582999</v>
      </c>
      <c r="CL55" s="39">
        <v>2.8473162275582902</v>
      </c>
      <c r="CM55" s="39">
        <v>2.8473162275583102</v>
      </c>
      <c r="CN55" s="39">
        <v>2.8473162275582902</v>
      </c>
      <c r="CO55" s="39">
        <v>2.8473162275582902</v>
      </c>
      <c r="CP55" s="39">
        <v>2.8473162275583102</v>
      </c>
      <c r="CQ55" s="39">
        <v>2.8473162275583102</v>
      </c>
      <c r="CR55" s="39">
        <v>2.8473162275582999</v>
      </c>
      <c r="CS55" s="39">
        <v>2.8473162275582999</v>
      </c>
      <c r="CT55" s="39">
        <v>2.8473162275582999</v>
      </c>
      <c r="CU55" s="39">
        <v>2.8473162275582902</v>
      </c>
      <c r="CV55" s="39">
        <v>2.8473162275582999</v>
      </c>
      <c r="CW55" s="39">
        <v>2.8473162275582999</v>
      </c>
      <c r="CX55" s="39">
        <v>2.8473162275583102</v>
      </c>
      <c r="CY55" s="39">
        <v>2.8473162275582999</v>
      </c>
      <c r="CZ55" s="39">
        <v>2.8473162275583102</v>
      </c>
      <c r="DA55" s="39">
        <v>2.8470038955693999</v>
      </c>
      <c r="DB55" s="39">
        <v>2.8469871444044701</v>
      </c>
      <c r="DC55" s="39">
        <v>2.84698714440409</v>
      </c>
      <c r="DD55" s="39">
        <v>2.8469871444041002</v>
      </c>
      <c r="DE55" s="39">
        <v>2.8469871444041099</v>
      </c>
      <c r="DF55" s="39">
        <v>2.8469871444041002</v>
      </c>
      <c r="DG55" s="39">
        <v>2.8469871444041002</v>
      </c>
      <c r="DH55" s="39">
        <v>2.8469871444041099</v>
      </c>
      <c r="DI55" s="39">
        <v>2.8469871444041099</v>
      </c>
      <c r="DJ55" s="39">
        <v>2.8469871444041002</v>
      </c>
      <c r="DK55" s="39">
        <v>2.8469871444041099</v>
      </c>
      <c r="DL55" s="39">
        <v>2.84698714440409</v>
      </c>
      <c r="DM55" s="39">
        <v>2.8469871444041099</v>
      </c>
      <c r="DN55" s="39">
        <v>2.8469871444041002</v>
      </c>
      <c r="DO55" s="39">
        <v>2.8469871444041002</v>
      </c>
      <c r="DP55" s="39">
        <v>2.8469871444041099</v>
      </c>
      <c r="DQ55" s="39">
        <v>2.8469871444041099</v>
      </c>
      <c r="DR55" s="39">
        <v>2.8469871444041002</v>
      </c>
      <c r="DS55" s="39">
        <v>2.8469871444041099</v>
      </c>
      <c r="DT55" s="39">
        <v>2.84698714440409</v>
      </c>
      <c r="DU55" s="39">
        <v>2.8469871444041099</v>
      </c>
      <c r="DV55" s="39">
        <v>2.8469871444041099</v>
      </c>
      <c r="DW55" s="39">
        <v>2.8469871444041099</v>
      </c>
      <c r="DX55" s="39">
        <v>2.84698714440409</v>
      </c>
      <c r="DY55" s="39">
        <v>2.8469871444041002</v>
      </c>
      <c r="DZ55" s="39">
        <v>2.8469871444041002</v>
      </c>
      <c r="EA55" s="39">
        <v>2.8469871444041099</v>
      </c>
      <c r="EB55" s="39">
        <v>2.8469871444041002</v>
      </c>
      <c r="EC55" s="39">
        <v>2.8469871444041099</v>
      </c>
      <c r="ED55" s="39">
        <v>2.8469871444041099</v>
      </c>
      <c r="EE55" s="39">
        <v>2.8469871444041002</v>
      </c>
      <c r="EF55" s="39">
        <v>2.8469871444041002</v>
      </c>
      <c r="EG55" s="39">
        <v>2.8469871444041099</v>
      </c>
      <c r="EH55" s="39">
        <v>2.8469871444041099</v>
      </c>
      <c r="EI55" s="39">
        <v>2.8469871444041099</v>
      </c>
      <c r="EJ55" s="39">
        <v>2.8469871444041002</v>
      </c>
      <c r="EK55" s="39">
        <v>2.8469871444041002</v>
      </c>
      <c r="EL55" s="39">
        <v>2.8469871444041002</v>
      </c>
      <c r="EM55" s="39">
        <v>2.84698714440409</v>
      </c>
      <c r="EN55" s="39">
        <v>2.84698714440409</v>
      </c>
      <c r="EO55" s="39">
        <v>2.8469871444041099</v>
      </c>
      <c r="EP55" s="39">
        <v>2.8469871444041099</v>
      </c>
      <c r="EQ55" s="39">
        <v>2.8469871444041002</v>
      </c>
      <c r="ER55" s="39">
        <v>2.8469871444041002</v>
      </c>
      <c r="ES55" s="39">
        <v>2.8469871444041099</v>
      </c>
      <c r="ET55" s="39">
        <v>2.84698714440409</v>
      </c>
      <c r="EU55" s="39">
        <v>2.8469871444041002</v>
      </c>
      <c r="EV55" s="39">
        <v>2.8469871444041002</v>
      </c>
      <c r="EW55" s="39">
        <v>2.84698714440409</v>
      </c>
      <c r="EX55" s="39">
        <v>2.8469871444041099</v>
      </c>
      <c r="EY55" s="39">
        <v>2.8476123297857598</v>
      </c>
      <c r="EZ55" s="39">
        <v>2.8476123269148799</v>
      </c>
      <c r="FA55" s="39">
        <v>2.8476123269148901</v>
      </c>
      <c r="FB55" s="39">
        <v>2.8476123269148799</v>
      </c>
      <c r="FC55" s="39">
        <v>2.8476123269148599</v>
      </c>
      <c r="FD55" s="39">
        <v>2.8476123269148901</v>
      </c>
      <c r="FE55" s="39">
        <v>2.8476123269148701</v>
      </c>
      <c r="FF55" s="39">
        <v>2.8476123269148799</v>
      </c>
      <c r="FG55" s="39">
        <v>2.8476123269148799</v>
      </c>
      <c r="FH55" s="39">
        <v>2.8476123269148799</v>
      </c>
      <c r="FI55" s="39">
        <v>2.8476123269148799</v>
      </c>
      <c r="FJ55" s="39">
        <v>2.8476123269148701</v>
      </c>
      <c r="FK55" s="39">
        <v>2.8476123269148799</v>
      </c>
      <c r="FL55" s="39">
        <v>2.8476123269148799</v>
      </c>
      <c r="FM55" s="39">
        <v>2.8476123269148901</v>
      </c>
      <c r="FN55" s="39">
        <v>2.8476123269148901</v>
      </c>
      <c r="FO55" s="39">
        <v>2.8476123269148701</v>
      </c>
      <c r="FP55" s="39">
        <v>2.8476123269148701</v>
      </c>
      <c r="FQ55" s="39">
        <v>2.8476123269148701</v>
      </c>
      <c r="FR55" s="39">
        <v>2.8476123269148901</v>
      </c>
      <c r="FS55" s="39">
        <v>2.8476123269148701</v>
      </c>
      <c r="FT55" s="39">
        <v>2.8476123269148799</v>
      </c>
      <c r="FU55" s="39">
        <v>2.8476123269148799</v>
      </c>
      <c r="FV55" s="39">
        <v>2.8476123269148701</v>
      </c>
      <c r="FW55" s="39">
        <v>2.8476123269148901</v>
      </c>
      <c r="FX55" s="39">
        <v>2.8476123269148901</v>
      </c>
      <c r="FY55" s="39">
        <v>2.8476123269148799</v>
      </c>
      <c r="FZ55" s="39">
        <v>2.8476123269148901</v>
      </c>
      <c r="GA55" s="39">
        <v>2.8476123269148799</v>
      </c>
      <c r="GB55" s="39">
        <v>2.8476123269148901</v>
      </c>
      <c r="GC55" s="39">
        <v>2.8476123269148998</v>
      </c>
      <c r="GD55" s="39">
        <v>2.8476123269148901</v>
      </c>
      <c r="GE55" s="39">
        <v>2.8476123269148901</v>
      </c>
      <c r="GF55" s="39">
        <v>2.8476123269148901</v>
      </c>
      <c r="GG55" s="39">
        <v>2.8476123269148799</v>
      </c>
      <c r="GH55" s="39">
        <v>2.8476123269148799</v>
      </c>
      <c r="GI55" s="39">
        <v>2.8476123269148799</v>
      </c>
      <c r="GJ55" s="39">
        <v>2.8476123269148701</v>
      </c>
      <c r="GK55" s="39">
        <v>2.8476123269148901</v>
      </c>
      <c r="GL55" s="39">
        <v>2.8476123269148901</v>
      </c>
      <c r="GM55" s="39">
        <v>2.8476123269148901</v>
      </c>
      <c r="GN55" s="39">
        <v>2.8476123269148799</v>
      </c>
      <c r="GO55" s="39">
        <v>2.8476123269148901</v>
      </c>
      <c r="GP55" s="39">
        <v>2.8476123269148901</v>
      </c>
      <c r="GQ55" s="39">
        <v>2.8476123269148701</v>
      </c>
      <c r="GR55" s="39">
        <v>2.8476123269148799</v>
      </c>
      <c r="GS55" s="39">
        <v>2.8476123269148799</v>
      </c>
      <c r="GT55" s="39">
        <v>2.8476123269148701</v>
      </c>
      <c r="GU55" s="39">
        <v>2.8476123269148799</v>
      </c>
      <c r="GV55" s="39">
        <v>2.8476123269148701</v>
      </c>
      <c r="GW55" s="39">
        <v>2.84810513681846</v>
      </c>
      <c r="GX55" s="39">
        <v>2.8481051341851198</v>
      </c>
      <c r="GY55" s="39">
        <v>2.8481051341851198</v>
      </c>
      <c r="GZ55" s="39">
        <v>2.84810513418511</v>
      </c>
      <c r="HA55" s="39">
        <v>2.84810513418511</v>
      </c>
      <c r="HB55" s="39">
        <v>2.8481051341851198</v>
      </c>
      <c r="HC55" s="39">
        <v>2.84810513418511</v>
      </c>
      <c r="HD55" s="39">
        <v>2.84810513418511</v>
      </c>
      <c r="HE55" s="39">
        <v>2.84810513418511</v>
      </c>
      <c r="HF55" s="39">
        <v>2.84810513418511</v>
      </c>
      <c r="HG55" s="39">
        <v>2.8481051341851198</v>
      </c>
      <c r="HH55" s="39">
        <v>2.84810513418513</v>
      </c>
      <c r="HI55" s="39">
        <v>2.84810513418513</v>
      </c>
      <c r="HJ55" s="39">
        <v>2.84810513418511</v>
      </c>
      <c r="HK55" s="39">
        <v>2.8481051341851198</v>
      </c>
      <c r="HL55" s="39">
        <v>2.8481051341851198</v>
      </c>
      <c r="HM55" s="39">
        <v>2.8481051341851198</v>
      </c>
      <c r="HN55" s="39">
        <v>2.8481051341851198</v>
      </c>
      <c r="HO55" s="39">
        <v>2.8481051341851198</v>
      </c>
      <c r="HP55" s="39">
        <v>2.8481051341851198</v>
      </c>
      <c r="HQ55" s="39">
        <v>2.8481051341851198</v>
      </c>
      <c r="HR55" s="39">
        <v>2.84810513418513</v>
      </c>
      <c r="HS55" s="39">
        <v>2.8481051341851198</v>
      </c>
      <c r="HT55" s="39">
        <v>2.8481051341851198</v>
      </c>
      <c r="HU55" s="39">
        <v>2.8481051341851198</v>
      </c>
      <c r="HV55" s="39">
        <v>2.84810513418511</v>
      </c>
      <c r="HW55" s="39">
        <v>2.8481051341851198</v>
      </c>
      <c r="HX55" s="39">
        <v>2.84810513418511</v>
      </c>
      <c r="HY55" s="39">
        <v>2.8481051341851198</v>
      </c>
      <c r="HZ55" s="39">
        <v>2.84810513418513</v>
      </c>
      <c r="IA55" s="39">
        <v>2.84810513418511</v>
      </c>
      <c r="IB55" s="39">
        <v>2.8481051341851198</v>
      </c>
      <c r="IC55" s="39">
        <v>2.8481051341851198</v>
      </c>
      <c r="ID55" s="39">
        <v>2.8481051341851198</v>
      </c>
      <c r="IE55" s="39">
        <v>2.8481051341851198</v>
      </c>
      <c r="IF55" s="39">
        <v>2.84810513418511</v>
      </c>
      <c r="IG55" s="39">
        <v>2.84810513418513</v>
      </c>
      <c r="IH55" s="39">
        <v>2.8481051341851198</v>
      </c>
      <c r="II55" s="39">
        <v>2.8481051341851198</v>
      </c>
      <c r="IJ55" s="39">
        <v>2.84810513418511</v>
      </c>
      <c r="IK55" s="39">
        <v>2.8481051341851198</v>
      </c>
      <c r="IL55" s="39">
        <v>2.84810513418511</v>
      </c>
      <c r="IM55" s="39">
        <v>2.84810513418513</v>
      </c>
      <c r="IN55" s="39">
        <v>2.8481051341851198</v>
      </c>
      <c r="IO55" s="39">
        <v>2.8481051341851198</v>
      </c>
      <c r="IP55" s="39">
        <v>2.8481051341851198</v>
      </c>
      <c r="IQ55" s="39">
        <v>2.8481051341851198</v>
      </c>
      <c r="IR55" s="39">
        <v>2.8481051341851198</v>
      </c>
      <c r="IS55" s="39">
        <v>2.84810513418511</v>
      </c>
      <c r="IT55" s="39">
        <v>2.84810513418511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1.85468214280696</v>
      </c>
      <c r="F56" s="14">
        <v>1.8546822046124301</v>
      </c>
      <c r="G56" s="14">
        <v>1.85468220461244</v>
      </c>
      <c r="H56" s="14">
        <v>1.85468220461244</v>
      </c>
      <c r="I56" s="14">
        <v>1.8546822046124301</v>
      </c>
      <c r="J56" s="14">
        <v>1.85468220461244</v>
      </c>
      <c r="K56" s="39">
        <v>1.85468220461244</v>
      </c>
      <c r="L56" s="39">
        <v>1.85468220461244</v>
      </c>
      <c r="M56" s="39">
        <v>1.85468220461244</v>
      </c>
      <c r="N56" s="39">
        <v>1.8546822046124301</v>
      </c>
      <c r="O56" s="39">
        <v>1.85468220461245</v>
      </c>
      <c r="P56" s="39">
        <v>1.8546822046124301</v>
      </c>
      <c r="Q56" s="39">
        <v>1.8546822046124301</v>
      </c>
      <c r="R56" s="39">
        <v>1.8546822046124301</v>
      </c>
      <c r="S56" s="39">
        <v>1.8546822046124301</v>
      </c>
      <c r="T56" s="39">
        <v>1.85468220461244</v>
      </c>
      <c r="U56" s="39">
        <v>1.85468220461244</v>
      </c>
      <c r="V56" s="39">
        <v>1.85468220461244</v>
      </c>
      <c r="W56" s="39">
        <v>1.85468220461244</v>
      </c>
      <c r="X56" s="39">
        <v>1.8546822046124301</v>
      </c>
      <c r="Y56" s="39">
        <v>1.85468220461245</v>
      </c>
      <c r="Z56" s="39">
        <v>1.8546822046124301</v>
      </c>
      <c r="AA56" s="39">
        <v>1.85468220461245</v>
      </c>
      <c r="AB56" s="39">
        <v>1.85468220461244</v>
      </c>
      <c r="AC56" s="39">
        <v>1.8546822046124301</v>
      </c>
      <c r="AD56" s="39">
        <v>1.8546822046124301</v>
      </c>
      <c r="AE56" s="39">
        <v>1.85468220461244</v>
      </c>
      <c r="AF56" s="39">
        <v>1.85468220461245</v>
      </c>
      <c r="AG56" s="39">
        <v>1.85468220461245</v>
      </c>
      <c r="AH56" s="39">
        <v>1.8546822046124301</v>
      </c>
      <c r="AI56" s="39">
        <v>1.8546822046124301</v>
      </c>
      <c r="AJ56" s="39">
        <v>1.8546822046124201</v>
      </c>
      <c r="AK56" s="39">
        <v>1.85468220461244</v>
      </c>
      <c r="AL56" s="39">
        <v>1.85468220461244</v>
      </c>
      <c r="AM56" s="39">
        <v>1.8546822046124201</v>
      </c>
      <c r="AN56" s="39">
        <v>1.85468220461244</v>
      </c>
      <c r="AO56" s="39">
        <v>1.85468220461245</v>
      </c>
      <c r="AP56" s="39">
        <v>1.8546822046124301</v>
      </c>
      <c r="AQ56" s="39">
        <v>1.85468220461244</v>
      </c>
      <c r="AR56" s="39">
        <v>1.85468220461244</v>
      </c>
      <c r="AS56" s="39">
        <v>1.8546822046124301</v>
      </c>
      <c r="AT56" s="39">
        <v>1.8546822046124301</v>
      </c>
      <c r="AU56" s="39">
        <v>1.8546822046124301</v>
      </c>
      <c r="AV56" s="39">
        <v>1.85468220461244</v>
      </c>
      <c r="AW56" s="39">
        <v>1.8546822046124301</v>
      </c>
      <c r="AX56" s="39">
        <v>1.8546822046124201</v>
      </c>
      <c r="AY56" s="39">
        <v>1.8546822046124301</v>
      </c>
      <c r="AZ56" s="39">
        <v>1.85468220461244</v>
      </c>
      <c r="BA56" s="39">
        <v>1.85468220461245</v>
      </c>
      <c r="BB56" s="39">
        <v>1.8546822046124301</v>
      </c>
      <c r="BC56" s="39">
        <v>1.8603539579284001</v>
      </c>
      <c r="BD56" s="39">
        <v>1.8603539748440401</v>
      </c>
      <c r="BE56" s="39">
        <v>1.8603539748440601</v>
      </c>
      <c r="BF56" s="39">
        <v>1.8603539748440501</v>
      </c>
      <c r="BG56" s="39">
        <v>1.8603539748440301</v>
      </c>
      <c r="BH56" s="39">
        <v>1.8603539748440401</v>
      </c>
      <c r="BI56" s="39">
        <v>1.8603539748440301</v>
      </c>
      <c r="BJ56" s="39">
        <v>1.8603539748440401</v>
      </c>
      <c r="BK56" s="39">
        <v>1.8603539748440501</v>
      </c>
      <c r="BL56" s="39">
        <v>1.8603539748440301</v>
      </c>
      <c r="BM56" s="39">
        <v>1.8603539748440401</v>
      </c>
      <c r="BN56" s="39">
        <v>1.8603539748440401</v>
      </c>
      <c r="BO56" s="39">
        <v>1.8603539748440501</v>
      </c>
      <c r="BP56" s="39">
        <v>1.8603539748440501</v>
      </c>
      <c r="BQ56" s="39">
        <v>1.8603539748440301</v>
      </c>
      <c r="BR56" s="39">
        <v>1.8603539748440401</v>
      </c>
      <c r="BS56" s="39">
        <v>1.8603539748440401</v>
      </c>
      <c r="BT56" s="39">
        <v>1.8603539748440501</v>
      </c>
      <c r="BU56" s="39">
        <v>1.8603539748440401</v>
      </c>
      <c r="BV56" s="39">
        <v>1.8603539748440401</v>
      </c>
      <c r="BW56" s="39">
        <v>1.8603539748440301</v>
      </c>
      <c r="BX56" s="39">
        <v>1.8603539748440401</v>
      </c>
      <c r="BY56" s="39">
        <v>1.8603539748440401</v>
      </c>
      <c r="BZ56" s="39">
        <v>1.8603539748440401</v>
      </c>
      <c r="CA56" s="39">
        <v>1.8603539748440401</v>
      </c>
      <c r="CB56" s="39">
        <v>1.8603539748440301</v>
      </c>
      <c r="CC56" s="39">
        <v>1.8603539748440401</v>
      </c>
      <c r="CD56" s="39">
        <v>1.8603539748440301</v>
      </c>
      <c r="CE56" s="39">
        <v>1.8603539748440401</v>
      </c>
      <c r="CF56" s="39">
        <v>1.8603539748440301</v>
      </c>
      <c r="CG56" s="39">
        <v>1.8603539748440501</v>
      </c>
      <c r="CH56" s="39">
        <v>1.8603539748440301</v>
      </c>
      <c r="CI56" s="39">
        <v>1.8603539748440301</v>
      </c>
      <c r="CJ56" s="39">
        <v>1.8603539748440201</v>
      </c>
      <c r="CK56" s="39">
        <v>1.8603539748440401</v>
      </c>
      <c r="CL56" s="39">
        <v>1.8603539748440501</v>
      </c>
      <c r="CM56" s="39">
        <v>1.8603539748440301</v>
      </c>
      <c r="CN56" s="39">
        <v>1.8603539748440501</v>
      </c>
      <c r="CO56" s="39">
        <v>1.8603539748440501</v>
      </c>
      <c r="CP56" s="39">
        <v>1.8603539748440301</v>
      </c>
      <c r="CQ56" s="39">
        <v>1.8603539748440301</v>
      </c>
      <c r="CR56" s="39">
        <v>1.8603539748440301</v>
      </c>
      <c r="CS56" s="39">
        <v>1.8603539748440401</v>
      </c>
      <c r="CT56" s="39">
        <v>1.8603539748440301</v>
      </c>
      <c r="CU56" s="39">
        <v>1.8603539748440601</v>
      </c>
      <c r="CV56" s="39">
        <v>1.8603539748440401</v>
      </c>
      <c r="CW56" s="39">
        <v>1.8603539748440301</v>
      </c>
      <c r="CX56" s="39">
        <v>1.8603539748440201</v>
      </c>
      <c r="CY56" s="39">
        <v>1.8603539748440501</v>
      </c>
      <c r="CZ56" s="39">
        <v>1.8603539748440301</v>
      </c>
      <c r="DA56" s="39">
        <v>1.86318679764898</v>
      </c>
      <c r="DB56" s="39">
        <v>1.8631887759713901</v>
      </c>
      <c r="DC56" s="39">
        <v>1.86318877597428</v>
      </c>
      <c r="DD56" s="39">
        <v>1.86318877597428</v>
      </c>
      <c r="DE56" s="39">
        <v>1.86318877597427</v>
      </c>
      <c r="DF56" s="39">
        <v>1.86318877597427</v>
      </c>
      <c r="DG56" s="39">
        <v>1.86318877597427</v>
      </c>
      <c r="DH56" s="39">
        <v>1.86318877597427</v>
      </c>
      <c r="DI56" s="39">
        <v>1.86318877597425</v>
      </c>
      <c r="DJ56" s="39">
        <v>1.86318877597427</v>
      </c>
      <c r="DK56" s="39">
        <v>1.86318877597425</v>
      </c>
      <c r="DL56" s="39">
        <v>1.86318877597428</v>
      </c>
      <c r="DM56" s="39">
        <v>1.86318877597426</v>
      </c>
      <c r="DN56" s="39">
        <v>1.86318877597428</v>
      </c>
      <c r="DO56" s="39">
        <v>1.86318877597427</v>
      </c>
      <c r="DP56" s="39">
        <v>1.86318877597426</v>
      </c>
      <c r="DQ56" s="39">
        <v>1.86318877597427</v>
      </c>
      <c r="DR56" s="39">
        <v>1.86318877597427</v>
      </c>
      <c r="DS56" s="39">
        <v>1.86318877597427</v>
      </c>
      <c r="DT56" s="39">
        <v>1.86318877597429</v>
      </c>
      <c r="DU56" s="39">
        <v>1.86318877597426</v>
      </c>
      <c r="DV56" s="39">
        <v>1.86318877597426</v>
      </c>
      <c r="DW56" s="39">
        <v>1.86318877597426</v>
      </c>
      <c r="DX56" s="39">
        <v>1.86318877597428</v>
      </c>
      <c r="DY56" s="39">
        <v>1.86318877597427</v>
      </c>
      <c r="DZ56" s="39">
        <v>1.86318877597427</v>
      </c>
      <c r="EA56" s="39">
        <v>1.86318877597426</v>
      </c>
      <c r="EB56" s="39">
        <v>1.86318877597427</v>
      </c>
      <c r="EC56" s="39">
        <v>1.86318877597427</v>
      </c>
      <c r="ED56" s="39">
        <v>1.86318877597426</v>
      </c>
      <c r="EE56" s="39">
        <v>1.86318877597427</v>
      </c>
      <c r="EF56" s="39">
        <v>1.86318877597428</v>
      </c>
      <c r="EG56" s="39">
        <v>1.86318877597426</v>
      </c>
      <c r="EH56" s="39">
        <v>1.86318877597427</v>
      </c>
      <c r="EI56" s="39">
        <v>1.86318877597426</v>
      </c>
      <c r="EJ56" s="39">
        <v>1.86318877597428</v>
      </c>
      <c r="EK56" s="39">
        <v>1.86318877597427</v>
      </c>
      <c r="EL56" s="39">
        <v>1.86318877597427</v>
      </c>
      <c r="EM56" s="39">
        <v>1.86318877597428</v>
      </c>
      <c r="EN56" s="39">
        <v>1.86318877597428</v>
      </c>
      <c r="EO56" s="39">
        <v>1.86318877597427</v>
      </c>
      <c r="EP56" s="39">
        <v>1.86318877597427</v>
      </c>
      <c r="EQ56" s="39">
        <v>1.86318877597427</v>
      </c>
      <c r="ER56" s="39">
        <v>1.86318877597427</v>
      </c>
      <c r="ES56" s="39">
        <v>1.86318877597426</v>
      </c>
      <c r="ET56" s="39">
        <v>1.86318877597428</v>
      </c>
      <c r="EU56" s="39">
        <v>1.86318877597427</v>
      </c>
      <c r="EV56" s="39">
        <v>1.86318877597428</v>
      </c>
      <c r="EW56" s="39">
        <v>1.86318877597428</v>
      </c>
      <c r="EX56" s="39">
        <v>1.86318877597426</v>
      </c>
      <c r="EY56" s="39">
        <v>1.8575183613028801</v>
      </c>
      <c r="EZ56" s="39">
        <v>1.8575183713855301</v>
      </c>
      <c r="FA56" s="39">
        <v>1.8575183713855301</v>
      </c>
      <c r="FB56" s="39">
        <v>1.8575183713855401</v>
      </c>
      <c r="FC56" s="39">
        <v>1.8575183713855601</v>
      </c>
      <c r="FD56" s="39">
        <v>1.8575183713855301</v>
      </c>
      <c r="FE56" s="39">
        <v>1.8575183713855601</v>
      </c>
      <c r="FF56" s="39">
        <v>1.8575183713855401</v>
      </c>
      <c r="FG56" s="39">
        <v>1.8575183713855401</v>
      </c>
      <c r="FH56" s="39">
        <v>1.8575183713855301</v>
      </c>
      <c r="FI56" s="39">
        <v>1.8575183713855401</v>
      </c>
      <c r="FJ56" s="39">
        <v>1.8575183713855501</v>
      </c>
      <c r="FK56" s="39">
        <v>1.8575183713855401</v>
      </c>
      <c r="FL56" s="39">
        <v>1.8575183713855401</v>
      </c>
      <c r="FM56" s="39">
        <v>1.8575183713855301</v>
      </c>
      <c r="FN56" s="39">
        <v>1.8575183713855199</v>
      </c>
      <c r="FO56" s="39">
        <v>1.8575183713855501</v>
      </c>
      <c r="FP56" s="39">
        <v>1.8575183713855401</v>
      </c>
      <c r="FQ56" s="39">
        <v>1.8575183713855501</v>
      </c>
      <c r="FR56" s="39">
        <v>1.8575183713855301</v>
      </c>
      <c r="FS56" s="39">
        <v>1.8575183713855501</v>
      </c>
      <c r="FT56" s="39">
        <v>1.8575183713855401</v>
      </c>
      <c r="FU56" s="39">
        <v>1.8575183713855401</v>
      </c>
      <c r="FV56" s="39">
        <v>1.8575183713855501</v>
      </c>
      <c r="FW56" s="39">
        <v>1.8575183713855301</v>
      </c>
      <c r="FX56" s="39">
        <v>1.8575183713855301</v>
      </c>
      <c r="FY56" s="39">
        <v>1.8575183713855401</v>
      </c>
      <c r="FZ56" s="39">
        <v>1.8575183713855301</v>
      </c>
      <c r="GA56" s="39">
        <v>1.8575183713855401</v>
      </c>
      <c r="GB56" s="39">
        <v>1.8575183713855301</v>
      </c>
      <c r="GC56" s="39">
        <v>1.8575183713855199</v>
      </c>
      <c r="GD56" s="39">
        <v>1.8575183713855301</v>
      </c>
      <c r="GE56" s="39">
        <v>1.8575183713855301</v>
      </c>
      <c r="GF56" s="39">
        <v>1.8575183713855301</v>
      </c>
      <c r="GG56" s="39">
        <v>1.8575183713855401</v>
      </c>
      <c r="GH56" s="39">
        <v>1.8575183713855401</v>
      </c>
      <c r="GI56" s="39">
        <v>1.8575183713855401</v>
      </c>
      <c r="GJ56" s="39">
        <v>1.8575183713855601</v>
      </c>
      <c r="GK56" s="39">
        <v>1.8575183713855301</v>
      </c>
      <c r="GL56" s="39">
        <v>1.8575183713855401</v>
      </c>
      <c r="GM56" s="39">
        <v>1.8575183713855401</v>
      </c>
      <c r="GN56" s="39">
        <v>1.8575183713855501</v>
      </c>
      <c r="GO56" s="39">
        <v>1.8575183713855301</v>
      </c>
      <c r="GP56" s="39">
        <v>1.8575183713855301</v>
      </c>
      <c r="GQ56" s="39">
        <v>1.8575183713855401</v>
      </c>
      <c r="GR56" s="39">
        <v>1.8575183713855401</v>
      </c>
      <c r="GS56" s="39">
        <v>1.8575183713855401</v>
      </c>
      <c r="GT56" s="39">
        <v>1.8575183713855601</v>
      </c>
      <c r="GU56" s="39">
        <v>1.8575183713855401</v>
      </c>
      <c r="GV56" s="39">
        <v>1.8575183713855601</v>
      </c>
      <c r="GW56" s="39">
        <v>1.8518456988368699</v>
      </c>
      <c r="GX56" s="39">
        <v>1.85184570917306</v>
      </c>
      <c r="GY56" s="39">
        <v>1.85184570917307</v>
      </c>
      <c r="GZ56" s="39">
        <v>1.85184570917307</v>
      </c>
      <c r="HA56" s="39">
        <v>1.85184570917308</v>
      </c>
      <c r="HB56" s="39">
        <v>1.85184570917307</v>
      </c>
      <c r="HC56" s="39">
        <v>1.85184570917307</v>
      </c>
      <c r="HD56" s="39">
        <v>1.85184570917308</v>
      </c>
      <c r="HE56" s="39">
        <v>1.85184570917307</v>
      </c>
      <c r="HF56" s="39">
        <v>1.85184570917307</v>
      </c>
      <c r="HG56" s="39">
        <v>1.85184570917306</v>
      </c>
      <c r="HH56" s="39">
        <v>1.85184570917306</v>
      </c>
      <c r="HI56" s="39">
        <v>1.85184570917305</v>
      </c>
      <c r="HJ56" s="39">
        <v>1.85184570917308</v>
      </c>
      <c r="HK56" s="39">
        <v>1.85184570917306</v>
      </c>
      <c r="HL56" s="39">
        <v>1.85184570917307</v>
      </c>
      <c r="HM56" s="39">
        <v>1.85184570917306</v>
      </c>
      <c r="HN56" s="39">
        <v>1.85184570917306</v>
      </c>
      <c r="HO56" s="39">
        <v>1.85184570917305</v>
      </c>
      <c r="HP56" s="39">
        <v>1.85184570917306</v>
      </c>
      <c r="HQ56" s="39">
        <v>1.85184570917307</v>
      </c>
      <c r="HR56" s="39">
        <v>1.85184570917305</v>
      </c>
      <c r="HS56" s="39">
        <v>1.85184570917306</v>
      </c>
      <c r="HT56" s="39">
        <v>1.85184570917307</v>
      </c>
      <c r="HU56" s="39">
        <v>1.85184570917307</v>
      </c>
      <c r="HV56" s="39">
        <v>1.85184570917308</v>
      </c>
      <c r="HW56" s="39">
        <v>1.85184570917305</v>
      </c>
      <c r="HX56" s="39">
        <v>1.85184570917307</v>
      </c>
      <c r="HY56" s="39">
        <v>1.85184570917307</v>
      </c>
      <c r="HZ56" s="39">
        <v>1.85184570917305</v>
      </c>
      <c r="IA56" s="39">
        <v>1.85184570917308</v>
      </c>
      <c r="IB56" s="39">
        <v>1.85184570917306</v>
      </c>
      <c r="IC56" s="39">
        <v>1.85184570917307</v>
      </c>
      <c r="ID56" s="39">
        <v>1.85184570917307</v>
      </c>
      <c r="IE56" s="39">
        <v>1.85184570917305</v>
      </c>
      <c r="IF56" s="39">
        <v>1.85184570917307</v>
      </c>
      <c r="IG56" s="39">
        <v>1.85184570917305</v>
      </c>
      <c r="IH56" s="39">
        <v>1.85184570917306</v>
      </c>
      <c r="II56" s="39">
        <v>1.85184570917306</v>
      </c>
      <c r="IJ56" s="39">
        <v>1.85184570917307</v>
      </c>
      <c r="IK56" s="39">
        <v>1.85184570917307</v>
      </c>
      <c r="IL56" s="39">
        <v>1.85184570917307</v>
      </c>
      <c r="IM56" s="39">
        <v>1.85184570917305</v>
      </c>
      <c r="IN56" s="39">
        <v>1.85184570917307</v>
      </c>
      <c r="IO56" s="39">
        <v>1.85184570917306</v>
      </c>
      <c r="IP56" s="39">
        <v>1.85184570917306</v>
      </c>
      <c r="IQ56" s="39">
        <v>1.85184570917306</v>
      </c>
      <c r="IR56" s="39">
        <v>1.85184570917305</v>
      </c>
      <c r="IS56" s="39">
        <v>1.85184570917308</v>
      </c>
      <c r="IT56" s="39">
        <v>1.85184570917308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8.5084596376762495E-2</v>
      </c>
      <c r="F57" s="14">
        <v>8.5084636331729996E-2</v>
      </c>
      <c r="G57" s="14">
        <v>8.5084636331738295E-2</v>
      </c>
      <c r="H57" s="14">
        <v>8.5084636331737906E-2</v>
      </c>
      <c r="I57" s="14">
        <v>8.5084636331731606E-2</v>
      </c>
      <c r="J57" s="14">
        <v>8.5084636331734201E-2</v>
      </c>
      <c r="K57" s="39">
        <v>8.5084636331737296E-2</v>
      </c>
      <c r="L57" s="39">
        <v>8.5084636331738295E-2</v>
      </c>
      <c r="M57" s="39">
        <v>8.5084636331738503E-2</v>
      </c>
      <c r="N57" s="39">
        <v>8.5084636331734007E-2</v>
      </c>
      <c r="O57" s="39">
        <v>8.5084636331738198E-2</v>
      </c>
      <c r="P57" s="39">
        <v>8.5084636331730606E-2</v>
      </c>
      <c r="Q57" s="39">
        <v>8.5084636331735103E-2</v>
      </c>
      <c r="R57" s="39">
        <v>8.5084636331730398E-2</v>
      </c>
      <c r="S57" s="39">
        <v>8.50846363317352E-2</v>
      </c>
      <c r="T57" s="39">
        <v>8.5084636331743804E-2</v>
      </c>
      <c r="U57" s="39">
        <v>8.5084636331736893E-2</v>
      </c>
      <c r="V57" s="39">
        <v>8.5084636331739696E-2</v>
      </c>
      <c r="W57" s="39">
        <v>8.5084636331736199E-2</v>
      </c>
      <c r="X57" s="39">
        <v>8.5084636331737795E-2</v>
      </c>
      <c r="Y57" s="39">
        <v>8.5084636331743194E-2</v>
      </c>
      <c r="Z57" s="39">
        <v>8.5084636331730606E-2</v>
      </c>
      <c r="AA57" s="39">
        <v>8.5084636331743596E-2</v>
      </c>
      <c r="AB57" s="39">
        <v>8.5084636331736199E-2</v>
      </c>
      <c r="AC57" s="39">
        <v>8.5084636331730995E-2</v>
      </c>
      <c r="AD57" s="39">
        <v>8.5084636331732993E-2</v>
      </c>
      <c r="AE57" s="39">
        <v>8.5084636331740501E-2</v>
      </c>
      <c r="AF57" s="39">
        <v>8.5084636331744304E-2</v>
      </c>
      <c r="AG57" s="39">
        <v>8.5084636331741501E-2</v>
      </c>
      <c r="AH57" s="39">
        <v>8.5084636331736602E-2</v>
      </c>
      <c r="AI57" s="39">
        <v>8.50846363317313E-2</v>
      </c>
      <c r="AJ57" s="39">
        <v>8.5084636331727095E-2</v>
      </c>
      <c r="AK57" s="39">
        <v>8.5084636331739794E-2</v>
      </c>
      <c r="AL57" s="39">
        <v>8.5084636331736296E-2</v>
      </c>
      <c r="AM57" s="39">
        <v>8.5084636331732993E-2</v>
      </c>
      <c r="AN57" s="39">
        <v>8.5084636331736505E-2</v>
      </c>
      <c r="AO57" s="39">
        <v>8.5084636331738295E-2</v>
      </c>
      <c r="AP57" s="39">
        <v>8.5084636331734201E-2</v>
      </c>
      <c r="AQ57" s="39">
        <v>8.5084636331734506E-2</v>
      </c>
      <c r="AR57" s="39">
        <v>8.5084636331736199E-2</v>
      </c>
      <c r="AS57" s="39">
        <v>8.5084636331732105E-2</v>
      </c>
      <c r="AT57" s="39">
        <v>8.5084636331732397E-2</v>
      </c>
      <c r="AU57" s="39">
        <v>8.5084636331724695E-2</v>
      </c>
      <c r="AV57" s="39">
        <v>8.5084636331741695E-2</v>
      </c>
      <c r="AW57" s="39">
        <v>8.5084636331731994E-2</v>
      </c>
      <c r="AX57" s="39">
        <v>8.5084636331729302E-2</v>
      </c>
      <c r="AY57" s="39">
        <v>8.5084636331736102E-2</v>
      </c>
      <c r="AZ57" s="39">
        <v>8.50846363317381E-2</v>
      </c>
      <c r="BA57" s="39">
        <v>8.5084636331741306E-2</v>
      </c>
      <c r="BB57" s="39">
        <v>8.5084636331733104E-2</v>
      </c>
      <c r="BC57" s="39">
        <v>8.8640519623836095E-2</v>
      </c>
      <c r="BD57" s="39">
        <v>8.8640530100056403E-2</v>
      </c>
      <c r="BE57" s="39">
        <v>8.8640530100061093E-2</v>
      </c>
      <c r="BF57" s="39">
        <v>8.8640530100061399E-2</v>
      </c>
      <c r="BG57" s="39">
        <v>8.8640530100048298E-2</v>
      </c>
      <c r="BH57" s="39">
        <v>8.8640530100055501E-2</v>
      </c>
      <c r="BI57" s="39">
        <v>8.8640530100052004E-2</v>
      </c>
      <c r="BJ57" s="39">
        <v>8.8640530100061302E-2</v>
      </c>
      <c r="BK57" s="39">
        <v>8.8640530100064896E-2</v>
      </c>
      <c r="BL57" s="39">
        <v>8.8640530100044995E-2</v>
      </c>
      <c r="BM57" s="39">
        <v>8.8640530100057499E-2</v>
      </c>
      <c r="BN57" s="39">
        <v>8.8640530100057693E-2</v>
      </c>
      <c r="BO57" s="39">
        <v>8.8640530100061704E-2</v>
      </c>
      <c r="BP57" s="39">
        <v>8.8640530100061496E-2</v>
      </c>
      <c r="BQ57" s="39">
        <v>8.8640530100053697E-2</v>
      </c>
      <c r="BR57" s="39">
        <v>8.8640530100053405E-2</v>
      </c>
      <c r="BS57" s="39">
        <v>8.8640530100053794E-2</v>
      </c>
      <c r="BT57" s="39">
        <v>8.8640530100061898E-2</v>
      </c>
      <c r="BU57" s="39">
        <v>8.8640530100056195E-2</v>
      </c>
      <c r="BV57" s="39">
        <v>8.8640530100060594E-2</v>
      </c>
      <c r="BW57" s="39">
        <v>8.86405301000526E-2</v>
      </c>
      <c r="BX57" s="39">
        <v>8.8640530100058096E-2</v>
      </c>
      <c r="BY57" s="39">
        <v>8.8640530100052406E-2</v>
      </c>
      <c r="BZ57" s="39">
        <v>8.8640530100057305E-2</v>
      </c>
      <c r="CA57" s="39">
        <v>8.8640530100051101E-2</v>
      </c>
      <c r="CB57" s="39">
        <v>8.8640530100047799E-2</v>
      </c>
      <c r="CC57" s="39">
        <v>8.8640530100048701E-2</v>
      </c>
      <c r="CD57" s="39">
        <v>8.8640530100055404E-2</v>
      </c>
      <c r="CE57" s="39">
        <v>8.8640530100056403E-2</v>
      </c>
      <c r="CF57" s="39">
        <v>8.8640530100051906E-2</v>
      </c>
      <c r="CG57" s="39">
        <v>8.8640530100058998E-2</v>
      </c>
      <c r="CH57" s="39">
        <v>8.86405301000492E-2</v>
      </c>
      <c r="CI57" s="39">
        <v>8.8640530100056805E-2</v>
      </c>
      <c r="CJ57" s="39">
        <v>8.8640530100049103E-2</v>
      </c>
      <c r="CK57" s="39">
        <v>8.8640530100052795E-2</v>
      </c>
      <c r="CL57" s="39">
        <v>8.8640530100058998E-2</v>
      </c>
      <c r="CM57" s="39">
        <v>8.8640530100050199E-2</v>
      </c>
      <c r="CN57" s="39">
        <v>8.8640530100054404E-2</v>
      </c>
      <c r="CO57" s="39">
        <v>8.86405301000628E-2</v>
      </c>
      <c r="CP57" s="39">
        <v>8.8640530100054002E-2</v>
      </c>
      <c r="CQ57" s="39">
        <v>8.8640530100053294E-2</v>
      </c>
      <c r="CR57" s="39">
        <v>8.8640530100055501E-2</v>
      </c>
      <c r="CS57" s="39">
        <v>8.8640530100060594E-2</v>
      </c>
      <c r="CT57" s="39">
        <v>8.8640530100045994E-2</v>
      </c>
      <c r="CU57" s="39">
        <v>8.8640530100059595E-2</v>
      </c>
      <c r="CV57" s="39">
        <v>8.8640530100061399E-2</v>
      </c>
      <c r="CW57" s="39">
        <v>8.8640530100057194E-2</v>
      </c>
      <c r="CX57" s="39">
        <v>8.8640530100045606E-2</v>
      </c>
      <c r="CY57" s="39">
        <v>8.8640530100061399E-2</v>
      </c>
      <c r="CZ57" s="39">
        <v>8.8640530100048701E-2</v>
      </c>
      <c r="DA57" s="39">
        <v>9.0439173735571296E-2</v>
      </c>
      <c r="DB57" s="39">
        <v>9.0451718773292902E-2</v>
      </c>
      <c r="DC57" s="39">
        <v>9.0451718774945594E-2</v>
      </c>
      <c r="DD57" s="39">
        <v>9.04517187749522E-2</v>
      </c>
      <c r="DE57" s="39">
        <v>9.04517187749449E-2</v>
      </c>
      <c r="DF57" s="39">
        <v>9.04517187749454E-2</v>
      </c>
      <c r="DG57" s="39">
        <v>9.0451718774951506E-2</v>
      </c>
      <c r="DH57" s="39">
        <v>9.0451718774951506E-2</v>
      </c>
      <c r="DI57" s="39">
        <v>9.0451718774942597E-2</v>
      </c>
      <c r="DJ57" s="39">
        <v>9.0451718774950396E-2</v>
      </c>
      <c r="DK57" s="39">
        <v>9.0451718774944304E-2</v>
      </c>
      <c r="DL57" s="39">
        <v>9.0451718774944401E-2</v>
      </c>
      <c r="DM57" s="39">
        <v>9.0451718774949105E-2</v>
      </c>
      <c r="DN57" s="39">
        <v>9.0451718774954101E-2</v>
      </c>
      <c r="DO57" s="39">
        <v>9.0451718774947495E-2</v>
      </c>
      <c r="DP57" s="39">
        <v>9.0451718774945705E-2</v>
      </c>
      <c r="DQ57" s="39">
        <v>9.0451718774945497E-2</v>
      </c>
      <c r="DR57" s="39">
        <v>9.0451718774951201E-2</v>
      </c>
      <c r="DS57" s="39">
        <v>9.0451718774946496E-2</v>
      </c>
      <c r="DT57" s="39">
        <v>9.0451718774959597E-2</v>
      </c>
      <c r="DU57" s="39">
        <v>9.0451718774948897E-2</v>
      </c>
      <c r="DV57" s="39">
        <v>9.04517187749449E-2</v>
      </c>
      <c r="DW57" s="39">
        <v>9.04517187749449E-2</v>
      </c>
      <c r="DX57" s="39">
        <v>9.0451718774948897E-2</v>
      </c>
      <c r="DY57" s="39">
        <v>9.0451718774955198E-2</v>
      </c>
      <c r="DZ57" s="39">
        <v>9.0451718774954296E-2</v>
      </c>
      <c r="EA57" s="39">
        <v>9.0451718774946996E-2</v>
      </c>
      <c r="EB57" s="39">
        <v>9.0451718774949799E-2</v>
      </c>
      <c r="EC57" s="39">
        <v>9.0451718774950798E-2</v>
      </c>
      <c r="ED57" s="39">
        <v>9.0451718774947495E-2</v>
      </c>
      <c r="EE57" s="39">
        <v>9.0451718774953893E-2</v>
      </c>
      <c r="EF57" s="39">
        <v>9.0451718774956599E-2</v>
      </c>
      <c r="EG57" s="39">
        <v>9.0451718774948606E-2</v>
      </c>
      <c r="EH57" s="39">
        <v>9.0451718774953102E-2</v>
      </c>
      <c r="EI57" s="39">
        <v>9.0451718774945594E-2</v>
      </c>
      <c r="EJ57" s="39">
        <v>9.0451718774947398E-2</v>
      </c>
      <c r="EK57" s="39">
        <v>9.0451718774947704E-2</v>
      </c>
      <c r="EL57" s="39">
        <v>9.0451718774950896E-2</v>
      </c>
      <c r="EM57" s="39">
        <v>9.0451718774951798E-2</v>
      </c>
      <c r="EN57" s="39">
        <v>9.0451718774953893E-2</v>
      </c>
      <c r="EO57" s="39">
        <v>9.0451718774950299E-2</v>
      </c>
      <c r="EP57" s="39">
        <v>9.0451718774949202E-2</v>
      </c>
      <c r="EQ57" s="39">
        <v>9.0451718774946704E-2</v>
      </c>
      <c r="ER57" s="39">
        <v>9.0451718774949605E-2</v>
      </c>
      <c r="ES57" s="39">
        <v>9.0451718774944706E-2</v>
      </c>
      <c r="ET57" s="39">
        <v>9.0451718774951104E-2</v>
      </c>
      <c r="EU57" s="39">
        <v>9.0451718774954296E-2</v>
      </c>
      <c r="EV57" s="39">
        <v>9.0451718774955295E-2</v>
      </c>
      <c r="EW57" s="39">
        <v>9.0451718774953394E-2</v>
      </c>
      <c r="EX57" s="39">
        <v>9.0451718774950104E-2</v>
      </c>
      <c r="EY57" s="39">
        <v>8.6851459871799402E-2</v>
      </c>
      <c r="EZ57" s="39">
        <v>8.6851465591537599E-2</v>
      </c>
      <c r="FA57" s="39">
        <v>8.6851465591542207E-2</v>
      </c>
      <c r="FB57" s="39">
        <v>8.6851465591541804E-2</v>
      </c>
      <c r="FC57" s="39">
        <v>8.6851465591546301E-2</v>
      </c>
      <c r="FD57" s="39">
        <v>8.6851465591538599E-2</v>
      </c>
      <c r="FE57" s="39">
        <v>8.6851465591546204E-2</v>
      </c>
      <c r="FF57" s="39">
        <v>8.6851465591540195E-2</v>
      </c>
      <c r="FG57" s="39">
        <v>8.6851465591540195E-2</v>
      </c>
      <c r="FH57" s="39">
        <v>8.6851465591537599E-2</v>
      </c>
      <c r="FI57" s="39">
        <v>8.6851465591531396E-2</v>
      </c>
      <c r="FJ57" s="39">
        <v>8.6851465591544802E-2</v>
      </c>
      <c r="FK57" s="39">
        <v>8.6851465591541402E-2</v>
      </c>
      <c r="FL57" s="39">
        <v>8.6851465591543803E-2</v>
      </c>
      <c r="FM57" s="39">
        <v>8.6851465591539695E-2</v>
      </c>
      <c r="FN57" s="39">
        <v>8.6851465591533894E-2</v>
      </c>
      <c r="FO57" s="39">
        <v>8.6851465591547994E-2</v>
      </c>
      <c r="FP57" s="39">
        <v>8.6851465591535906E-2</v>
      </c>
      <c r="FQ57" s="39">
        <v>8.6851465591540403E-2</v>
      </c>
      <c r="FR57" s="39">
        <v>8.6851465591537405E-2</v>
      </c>
      <c r="FS57" s="39">
        <v>8.6851465591548202E-2</v>
      </c>
      <c r="FT57" s="39">
        <v>8.6851465591543595E-2</v>
      </c>
      <c r="FU57" s="39">
        <v>8.6851465591542901E-2</v>
      </c>
      <c r="FV57" s="39">
        <v>8.6851465591543997E-2</v>
      </c>
      <c r="FW57" s="39">
        <v>8.6851465591536101E-2</v>
      </c>
      <c r="FX57" s="39">
        <v>8.6851465591538807E-2</v>
      </c>
      <c r="FY57" s="39">
        <v>8.6851465591540195E-2</v>
      </c>
      <c r="FZ57" s="39">
        <v>8.6851465591541305E-2</v>
      </c>
      <c r="GA57" s="39">
        <v>8.6851465591544399E-2</v>
      </c>
      <c r="GB57" s="39">
        <v>8.6851465591538807E-2</v>
      </c>
      <c r="GC57" s="39">
        <v>8.6851465591530702E-2</v>
      </c>
      <c r="GD57" s="39">
        <v>8.6851465591535795E-2</v>
      </c>
      <c r="GE57" s="39">
        <v>8.6851465591539403E-2</v>
      </c>
      <c r="GF57" s="39">
        <v>8.6851465591538404E-2</v>
      </c>
      <c r="GG57" s="39">
        <v>8.6851465591543497E-2</v>
      </c>
      <c r="GH57" s="39">
        <v>8.6851465591544802E-2</v>
      </c>
      <c r="GI57" s="39">
        <v>8.685146559154E-2</v>
      </c>
      <c r="GJ57" s="39">
        <v>8.6851465591548702E-2</v>
      </c>
      <c r="GK57" s="39">
        <v>8.6851465591539306E-2</v>
      </c>
      <c r="GL57" s="39">
        <v>8.6851465591544094E-2</v>
      </c>
      <c r="GM57" s="39">
        <v>8.6851465591543497E-2</v>
      </c>
      <c r="GN57" s="39">
        <v>8.6851465591544302E-2</v>
      </c>
      <c r="GO57" s="39">
        <v>8.6851465591535795E-2</v>
      </c>
      <c r="GP57" s="39">
        <v>8.6851465591536101E-2</v>
      </c>
      <c r="GQ57" s="39">
        <v>8.6851465591534699E-2</v>
      </c>
      <c r="GR57" s="39">
        <v>8.6851465591544399E-2</v>
      </c>
      <c r="GS57" s="39">
        <v>8.6851465591544399E-2</v>
      </c>
      <c r="GT57" s="39">
        <v>8.6851465591544302E-2</v>
      </c>
      <c r="GU57" s="39">
        <v>8.6851465591542804E-2</v>
      </c>
      <c r="GV57" s="39">
        <v>8.6851465591548493E-2</v>
      </c>
      <c r="GW57" s="39">
        <v>8.3340137409489007E-2</v>
      </c>
      <c r="GX57" s="39">
        <v>8.3340143267325695E-2</v>
      </c>
      <c r="GY57" s="39">
        <v>8.3340143267330996E-2</v>
      </c>
      <c r="GZ57" s="39">
        <v>8.3340143267332897E-2</v>
      </c>
      <c r="HA57" s="39">
        <v>8.3340143267335798E-2</v>
      </c>
      <c r="HB57" s="39">
        <v>8.3340143267329594E-2</v>
      </c>
      <c r="HC57" s="39">
        <v>8.3340143267331399E-2</v>
      </c>
      <c r="HD57" s="39">
        <v>8.3340143267334105E-2</v>
      </c>
      <c r="HE57" s="39">
        <v>8.3340143267333605E-2</v>
      </c>
      <c r="HF57" s="39">
        <v>8.3340143267334604E-2</v>
      </c>
      <c r="HG57" s="39">
        <v>8.3340143267325306E-2</v>
      </c>
      <c r="HH57" s="39">
        <v>8.3340143267329705E-2</v>
      </c>
      <c r="HI57" s="39">
        <v>8.3340143267321101E-2</v>
      </c>
      <c r="HJ57" s="39">
        <v>8.33401432673406E-2</v>
      </c>
      <c r="HK57" s="39">
        <v>8.3340143267324293E-2</v>
      </c>
      <c r="HL57" s="39">
        <v>8.3340143267332203E-2</v>
      </c>
      <c r="HM57" s="39">
        <v>8.3340143267324598E-2</v>
      </c>
      <c r="HN57" s="39">
        <v>8.3340143267321795E-2</v>
      </c>
      <c r="HO57" s="39">
        <v>8.33401432673187E-2</v>
      </c>
      <c r="HP57" s="39">
        <v>8.3340143267333994E-2</v>
      </c>
      <c r="HQ57" s="39">
        <v>8.3340143267327998E-2</v>
      </c>
      <c r="HR57" s="39">
        <v>8.3340143267324002E-2</v>
      </c>
      <c r="HS57" s="39">
        <v>8.3340143267326097E-2</v>
      </c>
      <c r="HT57" s="39">
        <v>8.3340143267331704E-2</v>
      </c>
      <c r="HU57" s="39">
        <v>8.3340143267328304E-2</v>
      </c>
      <c r="HV57" s="39">
        <v>8.3340143267333494E-2</v>
      </c>
      <c r="HW57" s="39">
        <v>8.3340143267320296E-2</v>
      </c>
      <c r="HX57" s="39">
        <v>8.3340143267328207E-2</v>
      </c>
      <c r="HY57" s="39">
        <v>8.3340143267330496E-2</v>
      </c>
      <c r="HZ57" s="39">
        <v>8.3340143267318506E-2</v>
      </c>
      <c r="IA57" s="39">
        <v>8.3340143267339906E-2</v>
      </c>
      <c r="IB57" s="39">
        <v>8.3340143267327693E-2</v>
      </c>
      <c r="IC57" s="39">
        <v>8.3340143267329705E-2</v>
      </c>
      <c r="ID57" s="39">
        <v>8.3340143267331607E-2</v>
      </c>
      <c r="IE57" s="39">
        <v>8.33401432673221E-2</v>
      </c>
      <c r="IF57" s="39">
        <v>8.3340143267330205E-2</v>
      </c>
      <c r="IG57" s="39">
        <v>8.3340143267319505E-2</v>
      </c>
      <c r="IH57" s="39">
        <v>8.3340143267326305E-2</v>
      </c>
      <c r="II57" s="39">
        <v>8.3340143267324598E-2</v>
      </c>
      <c r="IJ57" s="39">
        <v>8.3340143267334604E-2</v>
      </c>
      <c r="IK57" s="39">
        <v>8.3340143267327194E-2</v>
      </c>
      <c r="IL57" s="39">
        <v>8.3340143267331204E-2</v>
      </c>
      <c r="IM57" s="39">
        <v>8.3340143267320393E-2</v>
      </c>
      <c r="IN57" s="39">
        <v>8.3340143267325598E-2</v>
      </c>
      <c r="IO57" s="39">
        <v>8.3340143267325306E-2</v>
      </c>
      <c r="IP57" s="39">
        <v>8.3340143267324196E-2</v>
      </c>
      <c r="IQ57" s="39">
        <v>8.3340143267323696E-2</v>
      </c>
      <c r="IR57" s="39">
        <v>8.3340143267321101E-2</v>
      </c>
      <c r="IS57" s="39">
        <v>8.3340143267337796E-2</v>
      </c>
      <c r="IT57" s="39">
        <v>8.3340143267338102E-2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0.21288101007607599</v>
      </c>
      <c r="F58" s="14">
        <v>0.21288100828628001</v>
      </c>
      <c r="G58" s="14">
        <v>0.21288100828627901</v>
      </c>
      <c r="H58" s="14">
        <v>0.21288100828627901</v>
      </c>
      <c r="I58" s="14">
        <v>0.21288100828628001</v>
      </c>
      <c r="J58" s="14">
        <v>0.21288100828628001</v>
      </c>
      <c r="K58" s="39">
        <v>0.21288100828627901</v>
      </c>
      <c r="L58" s="39">
        <v>0.21288100828627901</v>
      </c>
      <c r="M58" s="39">
        <v>0.21288100828628001</v>
      </c>
      <c r="N58" s="39">
        <v>0.21288100828627901</v>
      </c>
      <c r="O58" s="39">
        <v>0.21288100828628001</v>
      </c>
      <c r="P58" s="39">
        <v>0.21288100828628001</v>
      </c>
      <c r="Q58" s="39">
        <v>0.21288100828627901</v>
      </c>
      <c r="R58" s="39">
        <v>0.21288100828628001</v>
      </c>
      <c r="S58" s="39">
        <v>0.21288100828628001</v>
      </c>
      <c r="T58" s="39">
        <v>0.21288100828627901</v>
      </c>
      <c r="U58" s="39">
        <v>0.21288100828628001</v>
      </c>
      <c r="V58" s="39">
        <v>0.21288100828628001</v>
      </c>
      <c r="W58" s="39">
        <v>0.21288100828627901</v>
      </c>
      <c r="X58" s="39">
        <v>0.21288100828627901</v>
      </c>
      <c r="Y58" s="39">
        <v>0.21288100828628001</v>
      </c>
      <c r="Z58" s="39">
        <v>0.21288100828627901</v>
      </c>
      <c r="AA58" s="39">
        <v>0.21288100828627901</v>
      </c>
      <c r="AB58" s="39">
        <v>0.21288100828628001</v>
      </c>
      <c r="AC58" s="39">
        <v>0.21288100828628001</v>
      </c>
      <c r="AD58" s="39">
        <v>0.21288100828628001</v>
      </c>
      <c r="AE58" s="39">
        <v>0.21288100828627901</v>
      </c>
      <c r="AF58" s="39">
        <v>0.21288100828627901</v>
      </c>
      <c r="AG58" s="39">
        <v>0.21288100828627901</v>
      </c>
      <c r="AH58" s="39">
        <v>0.21288100828627901</v>
      </c>
      <c r="AI58" s="39">
        <v>0.21288100828628001</v>
      </c>
      <c r="AJ58" s="39">
        <v>0.21288100828628001</v>
      </c>
      <c r="AK58" s="39">
        <v>0.21288100828627901</v>
      </c>
      <c r="AL58" s="39">
        <v>0.21288100828628001</v>
      </c>
      <c r="AM58" s="39">
        <v>0.21288100828627901</v>
      </c>
      <c r="AN58" s="39">
        <v>0.21288100828628001</v>
      </c>
      <c r="AO58" s="39">
        <v>0.21288100828627901</v>
      </c>
      <c r="AP58" s="39">
        <v>0.21288100828628001</v>
      </c>
      <c r="AQ58" s="39">
        <v>0.21288100828628001</v>
      </c>
      <c r="AR58" s="39">
        <v>0.21288100828627901</v>
      </c>
      <c r="AS58" s="39">
        <v>0.21288100828628001</v>
      </c>
      <c r="AT58" s="39">
        <v>0.21288100828628001</v>
      </c>
      <c r="AU58" s="39">
        <v>0.21288100828628001</v>
      </c>
      <c r="AV58" s="39">
        <v>0.21288100828627901</v>
      </c>
      <c r="AW58" s="39">
        <v>0.21288100828627901</v>
      </c>
      <c r="AX58" s="39">
        <v>0.21288100828628001</v>
      </c>
      <c r="AY58" s="39">
        <v>0.21288100828627901</v>
      </c>
      <c r="AZ58" s="39">
        <v>0.21288100828628001</v>
      </c>
      <c r="BA58" s="39">
        <v>0.21288100828627901</v>
      </c>
      <c r="BB58" s="39">
        <v>0.21288100828628001</v>
      </c>
      <c r="BC58" s="39">
        <v>0.21271897893814601</v>
      </c>
      <c r="BD58" s="39">
        <v>0.212718978505714</v>
      </c>
      <c r="BE58" s="39">
        <v>0.212718978505714</v>
      </c>
      <c r="BF58" s="39">
        <v>0.212718978505714</v>
      </c>
      <c r="BG58" s="39">
        <v>0.212718978505715</v>
      </c>
      <c r="BH58" s="39">
        <v>0.212718978505714</v>
      </c>
      <c r="BI58" s="39">
        <v>0.212718978505715</v>
      </c>
      <c r="BJ58" s="39">
        <v>0.212718978505714</v>
      </c>
      <c r="BK58" s="39">
        <v>0.212718978505714</v>
      </c>
      <c r="BL58" s="39">
        <v>0.212718978505715</v>
      </c>
      <c r="BM58" s="39">
        <v>0.212718978505714</v>
      </c>
      <c r="BN58" s="39">
        <v>0.212718978505714</v>
      </c>
      <c r="BO58" s="39">
        <v>0.212718978505714</v>
      </c>
      <c r="BP58" s="39">
        <v>0.212718978505714</v>
      </c>
      <c r="BQ58" s="39">
        <v>0.212718978505714</v>
      </c>
      <c r="BR58" s="39">
        <v>0.212718978505715</v>
      </c>
      <c r="BS58" s="39">
        <v>0.212718978505715</v>
      </c>
      <c r="BT58" s="39">
        <v>0.212718978505714</v>
      </c>
      <c r="BU58" s="39">
        <v>0.212718978505715</v>
      </c>
      <c r="BV58" s="39">
        <v>0.212718978505715</v>
      </c>
      <c r="BW58" s="39">
        <v>0.212718978505715</v>
      </c>
      <c r="BX58" s="39">
        <v>0.212718978505714</v>
      </c>
      <c r="BY58" s="39">
        <v>0.212718978505714</v>
      </c>
      <c r="BZ58" s="39">
        <v>0.212718978505714</v>
      </c>
      <c r="CA58" s="39">
        <v>0.212718978505715</v>
      </c>
      <c r="CB58" s="39">
        <v>0.212718978505715</v>
      </c>
      <c r="CC58" s="39">
        <v>0.212718978505715</v>
      </c>
      <c r="CD58" s="39">
        <v>0.212718978505715</v>
      </c>
      <c r="CE58" s="39">
        <v>0.212718978505714</v>
      </c>
      <c r="CF58" s="39">
        <v>0.212718978505715</v>
      </c>
      <c r="CG58" s="39">
        <v>0.212718978505714</v>
      </c>
      <c r="CH58" s="39">
        <v>0.212718978505715</v>
      </c>
      <c r="CI58" s="39">
        <v>0.212718978505714</v>
      </c>
      <c r="CJ58" s="39">
        <v>0.212718978505715</v>
      </c>
      <c r="CK58" s="39">
        <v>0.212718978505715</v>
      </c>
      <c r="CL58" s="39">
        <v>0.212718978505714</v>
      </c>
      <c r="CM58" s="39">
        <v>0.212718978505715</v>
      </c>
      <c r="CN58" s="39">
        <v>0.212718978505714</v>
      </c>
      <c r="CO58" s="39">
        <v>0.212718978505714</v>
      </c>
      <c r="CP58" s="39">
        <v>0.212718978505715</v>
      </c>
      <c r="CQ58" s="39">
        <v>0.212718978505715</v>
      </c>
      <c r="CR58" s="39">
        <v>0.212718978505714</v>
      </c>
      <c r="CS58" s="39">
        <v>0.212718978505714</v>
      </c>
      <c r="CT58" s="39">
        <v>0.212718978505715</v>
      </c>
      <c r="CU58" s="39">
        <v>0.212718978505715</v>
      </c>
      <c r="CV58" s="39">
        <v>0.212718978505715</v>
      </c>
      <c r="CW58" s="39">
        <v>0.212718978505714</v>
      </c>
      <c r="CX58" s="39">
        <v>0.212718978505715</v>
      </c>
      <c r="CY58" s="39">
        <v>0.212718978505714</v>
      </c>
      <c r="CZ58" s="39">
        <v>0.212718978505715</v>
      </c>
      <c r="DA58" s="39">
        <v>0.212637913405056</v>
      </c>
      <c r="DB58" s="39">
        <v>0.21263778945685399</v>
      </c>
      <c r="DC58" s="39">
        <v>0.21263778945678199</v>
      </c>
      <c r="DD58" s="39">
        <v>0.21263778945678199</v>
      </c>
      <c r="DE58" s="39">
        <v>0.21263778945678199</v>
      </c>
      <c r="DF58" s="39">
        <v>0.21263778945678199</v>
      </c>
      <c r="DG58" s="39">
        <v>0.21263778945678199</v>
      </c>
      <c r="DH58" s="39">
        <v>0.21263778945678199</v>
      </c>
      <c r="DI58" s="39">
        <v>0.21263778945678199</v>
      </c>
      <c r="DJ58" s="39">
        <v>0.21263778945678199</v>
      </c>
      <c r="DK58" s="39">
        <v>0.21263778945678199</v>
      </c>
      <c r="DL58" s="39">
        <v>0.21263778945678199</v>
      </c>
      <c r="DM58" s="39">
        <v>0.21263778945678199</v>
      </c>
      <c r="DN58" s="39">
        <v>0.21263778945678199</v>
      </c>
      <c r="DO58" s="39">
        <v>0.21263778945678199</v>
      </c>
      <c r="DP58" s="39">
        <v>0.21263778945678199</v>
      </c>
      <c r="DQ58" s="39">
        <v>0.21263778945678199</v>
      </c>
      <c r="DR58" s="39">
        <v>0.21263778945678199</v>
      </c>
      <c r="DS58" s="39">
        <v>0.21263778945678199</v>
      </c>
      <c r="DT58" s="39">
        <v>0.21263778945678199</v>
      </c>
      <c r="DU58" s="39">
        <v>0.21263778945678199</v>
      </c>
      <c r="DV58" s="39">
        <v>0.21263778945678199</v>
      </c>
      <c r="DW58" s="39">
        <v>0.21263778945678199</v>
      </c>
      <c r="DX58" s="39">
        <v>0.21263778945678199</v>
      </c>
      <c r="DY58" s="39">
        <v>0.21263778945678199</v>
      </c>
      <c r="DZ58" s="39">
        <v>0.21263778945678199</v>
      </c>
      <c r="EA58" s="39">
        <v>0.21263778945678199</v>
      </c>
      <c r="EB58" s="39">
        <v>0.21263778945678199</v>
      </c>
      <c r="EC58" s="39">
        <v>0.21263778945678199</v>
      </c>
      <c r="ED58" s="39">
        <v>0.21263778945678199</v>
      </c>
      <c r="EE58" s="39">
        <v>0.21263778945678199</v>
      </c>
      <c r="EF58" s="39">
        <v>0.21263778945678199</v>
      </c>
      <c r="EG58" s="39">
        <v>0.21263778945678199</v>
      </c>
      <c r="EH58" s="39">
        <v>0.21263778945678199</v>
      </c>
      <c r="EI58" s="39">
        <v>0.21263778945678199</v>
      </c>
      <c r="EJ58" s="39">
        <v>0.21263778945678199</v>
      </c>
      <c r="EK58" s="39">
        <v>0.21263778945678199</v>
      </c>
      <c r="EL58" s="39">
        <v>0.21263778945678199</v>
      </c>
      <c r="EM58" s="39">
        <v>0.21263778945678199</v>
      </c>
      <c r="EN58" s="39">
        <v>0.21263778945678199</v>
      </c>
      <c r="EO58" s="39">
        <v>0.21263778945678199</v>
      </c>
      <c r="EP58" s="39">
        <v>0.21263778945678199</v>
      </c>
      <c r="EQ58" s="39">
        <v>0.21263778945678199</v>
      </c>
      <c r="ER58" s="39">
        <v>0.21263778945678199</v>
      </c>
      <c r="ES58" s="39">
        <v>0.21263778945678199</v>
      </c>
      <c r="ET58" s="39">
        <v>0.21263778945678199</v>
      </c>
      <c r="EU58" s="39">
        <v>0.21263778945678199</v>
      </c>
      <c r="EV58" s="39">
        <v>0.21263778945678199</v>
      </c>
      <c r="EW58" s="39">
        <v>0.21263778945678199</v>
      </c>
      <c r="EX58" s="39">
        <v>0.21263778945678199</v>
      </c>
      <c r="EY58" s="39">
        <v>0.21280005143880701</v>
      </c>
      <c r="EZ58" s="39">
        <v>0.21280005121392301</v>
      </c>
      <c r="FA58" s="39">
        <v>0.21280005121392301</v>
      </c>
      <c r="FB58" s="39">
        <v>0.21280005121392301</v>
      </c>
      <c r="FC58" s="39">
        <v>0.21280005121392301</v>
      </c>
      <c r="FD58" s="39">
        <v>0.21280005121392301</v>
      </c>
      <c r="FE58" s="39">
        <v>0.21280005121392301</v>
      </c>
      <c r="FF58" s="39">
        <v>0.21280005121392301</v>
      </c>
      <c r="FG58" s="39">
        <v>0.21280005121392301</v>
      </c>
      <c r="FH58" s="39">
        <v>0.21280005121392301</v>
      </c>
      <c r="FI58" s="39">
        <v>0.21280005121392301</v>
      </c>
      <c r="FJ58" s="39">
        <v>0.21280005121392301</v>
      </c>
      <c r="FK58" s="39">
        <v>0.21280005121392301</v>
      </c>
      <c r="FL58" s="39">
        <v>0.21280005121392301</v>
      </c>
      <c r="FM58" s="39">
        <v>0.21280005121392301</v>
      </c>
      <c r="FN58" s="39">
        <v>0.21280005121392301</v>
      </c>
      <c r="FO58" s="39">
        <v>0.21280005121392301</v>
      </c>
      <c r="FP58" s="39">
        <v>0.21280005121392301</v>
      </c>
      <c r="FQ58" s="39">
        <v>0.21280005121392301</v>
      </c>
      <c r="FR58" s="39">
        <v>0.21280005121392301</v>
      </c>
      <c r="FS58" s="39">
        <v>0.21280005121392301</v>
      </c>
      <c r="FT58" s="39">
        <v>0.21280005121392301</v>
      </c>
      <c r="FU58" s="39">
        <v>0.21280005121392301</v>
      </c>
      <c r="FV58" s="39">
        <v>0.21280005121392301</v>
      </c>
      <c r="FW58" s="39">
        <v>0.21280005121392301</v>
      </c>
      <c r="FX58" s="39">
        <v>0.21280005121392301</v>
      </c>
      <c r="FY58" s="39">
        <v>0.21280005121392301</v>
      </c>
      <c r="FZ58" s="39">
        <v>0.21280005121392301</v>
      </c>
      <c r="GA58" s="39">
        <v>0.21280005121392301</v>
      </c>
      <c r="GB58" s="39">
        <v>0.21280005121392301</v>
      </c>
      <c r="GC58" s="39">
        <v>0.21280005121392301</v>
      </c>
      <c r="GD58" s="39">
        <v>0.21280005121392301</v>
      </c>
      <c r="GE58" s="39">
        <v>0.21280005121392301</v>
      </c>
      <c r="GF58" s="39">
        <v>0.21280005121392301</v>
      </c>
      <c r="GG58" s="39">
        <v>0.21280005121392301</v>
      </c>
      <c r="GH58" s="39">
        <v>0.21280005121392301</v>
      </c>
      <c r="GI58" s="39">
        <v>0.21280005121392301</v>
      </c>
      <c r="GJ58" s="39">
        <v>0.21280005121392301</v>
      </c>
      <c r="GK58" s="39">
        <v>0.21280005121392301</v>
      </c>
      <c r="GL58" s="39">
        <v>0.21280005121392301</v>
      </c>
      <c r="GM58" s="39">
        <v>0.21280005121392301</v>
      </c>
      <c r="GN58" s="39">
        <v>0.21280005121392301</v>
      </c>
      <c r="GO58" s="39">
        <v>0.21280005121392301</v>
      </c>
      <c r="GP58" s="39">
        <v>0.21280005121392301</v>
      </c>
      <c r="GQ58" s="39">
        <v>0.21280005121392301</v>
      </c>
      <c r="GR58" s="39">
        <v>0.21280005121392301</v>
      </c>
      <c r="GS58" s="39">
        <v>0.21280005121392301</v>
      </c>
      <c r="GT58" s="39">
        <v>0.21280005121392301</v>
      </c>
      <c r="GU58" s="39">
        <v>0.21280005121392301</v>
      </c>
      <c r="GV58" s="39">
        <v>0.21280005121392201</v>
      </c>
      <c r="GW58" s="39">
        <v>0.21296185064822801</v>
      </c>
      <c r="GX58" s="39">
        <v>0.21296185041342</v>
      </c>
      <c r="GY58" s="39">
        <v>0.21296185041342</v>
      </c>
      <c r="GZ58" s="39">
        <v>0.21296185041342</v>
      </c>
      <c r="HA58" s="39">
        <v>0.21296185041342</v>
      </c>
      <c r="HB58" s="39">
        <v>0.21296185041342</v>
      </c>
      <c r="HC58" s="39">
        <v>0.21296185041342</v>
      </c>
      <c r="HD58" s="39">
        <v>0.21296185041342</v>
      </c>
      <c r="HE58" s="39">
        <v>0.21296185041342</v>
      </c>
      <c r="HF58" s="39">
        <v>0.21296185041342</v>
      </c>
      <c r="HG58" s="39">
        <v>0.21296185041342</v>
      </c>
      <c r="HH58" s="39">
        <v>0.21296185041342</v>
      </c>
      <c r="HI58" s="39">
        <v>0.21296185041342</v>
      </c>
      <c r="HJ58" s="39">
        <v>0.21296185041342</v>
      </c>
      <c r="HK58" s="39">
        <v>0.21296185041342</v>
      </c>
      <c r="HL58" s="39">
        <v>0.21296185041342</v>
      </c>
      <c r="HM58" s="39">
        <v>0.21296185041342</v>
      </c>
      <c r="HN58" s="39">
        <v>0.21296185041342</v>
      </c>
      <c r="HO58" s="39">
        <v>0.21296185041342</v>
      </c>
      <c r="HP58" s="39">
        <v>0.21296185041342</v>
      </c>
      <c r="HQ58" s="39">
        <v>0.21296185041342</v>
      </c>
      <c r="HR58" s="39">
        <v>0.21296185041342</v>
      </c>
      <c r="HS58" s="39">
        <v>0.21296185041342</v>
      </c>
      <c r="HT58" s="39">
        <v>0.21296185041342</v>
      </c>
      <c r="HU58" s="39">
        <v>0.21296185041342</v>
      </c>
      <c r="HV58" s="39">
        <v>0.21296185041342</v>
      </c>
      <c r="HW58" s="39">
        <v>0.21296185041342</v>
      </c>
      <c r="HX58" s="39">
        <v>0.21296185041342</v>
      </c>
      <c r="HY58" s="39">
        <v>0.21296185041342</v>
      </c>
      <c r="HZ58" s="39">
        <v>0.21296185041342</v>
      </c>
      <c r="IA58" s="39">
        <v>0.21296185041342</v>
      </c>
      <c r="IB58" s="39">
        <v>0.21296185041342</v>
      </c>
      <c r="IC58" s="39">
        <v>0.21296185041342</v>
      </c>
      <c r="ID58" s="39">
        <v>0.21296185041342</v>
      </c>
      <c r="IE58" s="39">
        <v>0.21296185041342</v>
      </c>
      <c r="IF58" s="39">
        <v>0.21296185041342</v>
      </c>
      <c r="IG58" s="39">
        <v>0.21296185041342</v>
      </c>
      <c r="IH58" s="39">
        <v>0.21296185041342</v>
      </c>
      <c r="II58" s="39">
        <v>0.21296185041342</v>
      </c>
      <c r="IJ58" s="39">
        <v>0.21296185041342</v>
      </c>
      <c r="IK58" s="39">
        <v>0.21296185041342</v>
      </c>
      <c r="IL58" s="39">
        <v>0.21296185041342</v>
      </c>
      <c r="IM58" s="39">
        <v>0.21296185041342</v>
      </c>
      <c r="IN58" s="39">
        <v>0.21296185041342</v>
      </c>
      <c r="IO58" s="39">
        <v>0.21296185041342</v>
      </c>
      <c r="IP58" s="39">
        <v>0.21296185041342</v>
      </c>
      <c r="IQ58" s="39">
        <v>0.21296185041342</v>
      </c>
      <c r="IR58" s="39">
        <v>0.21296185041342</v>
      </c>
      <c r="IS58" s="39">
        <v>0.21296185041342</v>
      </c>
      <c r="IT58" s="39">
        <v>0.21296185041342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1.87158545783106</v>
      </c>
      <c r="F59" s="14">
        <v>1.87158538591892</v>
      </c>
      <c r="G59" s="14">
        <v>1.87158538591892</v>
      </c>
      <c r="H59" s="14">
        <v>1.87158538591892</v>
      </c>
      <c r="I59" s="14">
        <v>1.87158538591892</v>
      </c>
      <c r="J59" s="14">
        <v>1.87158538591892</v>
      </c>
      <c r="K59" s="39">
        <v>1.87158538591892</v>
      </c>
      <c r="L59" s="39">
        <v>1.87158538591892</v>
      </c>
      <c r="M59" s="39">
        <v>1.87158538591892</v>
      </c>
      <c r="N59" s="39">
        <v>1.87158538591892</v>
      </c>
      <c r="O59" s="39">
        <v>1.87158538591892</v>
      </c>
      <c r="P59" s="39">
        <v>1.87158538591892</v>
      </c>
      <c r="Q59" s="39">
        <v>1.87158538591892</v>
      </c>
      <c r="R59" s="39">
        <v>1.87158538591892</v>
      </c>
      <c r="S59" s="39">
        <v>1.87158538591892</v>
      </c>
      <c r="T59" s="39">
        <v>1.87158538591892</v>
      </c>
      <c r="U59" s="39">
        <v>1.87158538591892</v>
      </c>
      <c r="V59" s="39">
        <v>1.87158538591892</v>
      </c>
      <c r="W59" s="39">
        <v>1.87158538591892</v>
      </c>
      <c r="X59" s="39">
        <v>1.87158538591892</v>
      </c>
      <c r="Y59" s="39">
        <v>1.87158538591892</v>
      </c>
      <c r="Z59" s="39">
        <v>1.87158538591892</v>
      </c>
      <c r="AA59" s="39">
        <v>1.87158538591892</v>
      </c>
      <c r="AB59" s="39">
        <v>1.87158538591892</v>
      </c>
      <c r="AC59" s="39">
        <v>1.87158538591892</v>
      </c>
      <c r="AD59" s="39">
        <v>1.87158538591892</v>
      </c>
      <c r="AE59" s="39">
        <v>1.87158538591892</v>
      </c>
      <c r="AF59" s="39">
        <v>1.87158538591891</v>
      </c>
      <c r="AG59" s="39">
        <v>1.87158538591892</v>
      </c>
      <c r="AH59" s="39">
        <v>1.87158538591892</v>
      </c>
      <c r="AI59" s="39">
        <v>1.87158538591892</v>
      </c>
      <c r="AJ59" s="39">
        <v>1.87158538591892</v>
      </c>
      <c r="AK59" s="39">
        <v>1.87158538591892</v>
      </c>
      <c r="AL59" s="39">
        <v>1.87158538591892</v>
      </c>
      <c r="AM59" s="39">
        <v>1.87158538591892</v>
      </c>
      <c r="AN59" s="39">
        <v>1.87158538591892</v>
      </c>
      <c r="AO59" s="39">
        <v>1.87158538591892</v>
      </c>
      <c r="AP59" s="39">
        <v>1.87158538591892</v>
      </c>
      <c r="AQ59" s="39">
        <v>1.87158538591892</v>
      </c>
      <c r="AR59" s="39">
        <v>1.87158538591892</v>
      </c>
      <c r="AS59" s="39">
        <v>1.87158538591892</v>
      </c>
      <c r="AT59" s="39">
        <v>1.87158538591892</v>
      </c>
      <c r="AU59" s="39">
        <v>1.87158538591893</v>
      </c>
      <c r="AV59" s="39">
        <v>1.87158538591892</v>
      </c>
      <c r="AW59" s="39">
        <v>1.87158538591892</v>
      </c>
      <c r="AX59" s="39">
        <v>1.87158538591892</v>
      </c>
      <c r="AY59" s="39">
        <v>1.87158538591892</v>
      </c>
      <c r="AZ59" s="39">
        <v>1.87158538591892</v>
      </c>
      <c r="BA59" s="39">
        <v>1.87158538591892</v>
      </c>
      <c r="BB59" s="39">
        <v>1.87158538591892</v>
      </c>
      <c r="BC59" s="39">
        <v>1.8650395433254301</v>
      </c>
      <c r="BD59" s="39">
        <v>1.8650395258555901</v>
      </c>
      <c r="BE59" s="39">
        <v>1.8650395258555801</v>
      </c>
      <c r="BF59" s="39">
        <v>1.8650395258555801</v>
      </c>
      <c r="BG59" s="39">
        <v>1.8650395258555901</v>
      </c>
      <c r="BH59" s="39">
        <v>1.8650395258555901</v>
      </c>
      <c r="BI59" s="39">
        <v>1.8650395258555901</v>
      </c>
      <c r="BJ59" s="39">
        <v>1.8650395258555801</v>
      </c>
      <c r="BK59" s="39">
        <v>1.8650395258555801</v>
      </c>
      <c r="BL59" s="39">
        <v>1.8650395258555901</v>
      </c>
      <c r="BM59" s="39">
        <v>1.8650395258555901</v>
      </c>
      <c r="BN59" s="39">
        <v>1.8650395258555901</v>
      </c>
      <c r="BO59" s="39">
        <v>1.8650395258555901</v>
      </c>
      <c r="BP59" s="39">
        <v>1.8650395258555901</v>
      </c>
      <c r="BQ59" s="39">
        <v>1.8650395258555901</v>
      </c>
      <c r="BR59" s="39">
        <v>1.8650395258555901</v>
      </c>
      <c r="BS59" s="39">
        <v>1.8650395258555901</v>
      </c>
      <c r="BT59" s="39">
        <v>1.8650395258555801</v>
      </c>
      <c r="BU59" s="39">
        <v>1.8650395258555901</v>
      </c>
      <c r="BV59" s="39">
        <v>1.8650395258555901</v>
      </c>
      <c r="BW59" s="39">
        <v>1.8650395258555901</v>
      </c>
      <c r="BX59" s="39">
        <v>1.8650395258555901</v>
      </c>
      <c r="BY59" s="39">
        <v>1.8650395258555901</v>
      </c>
      <c r="BZ59" s="39">
        <v>1.8650395258555901</v>
      </c>
      <c r="CA59" s="39">
        <v>1.8650395258555901</v>
      </c>
      <c r="CB59" s="39">
        <v>1.8650395258555901</v>
      </c>
      <c r="CC59" s="39">
        <v>1.8650395258555901</v>
      </c>
      <c r="CD59" s="39">
        <v>1.8650395258555901</v>
      </c>
      <c r="CE59" s="39">
        <v>1.8650395258555901</v>
      </c>
      <c r="CF59" s="39">
        <v>1.8650395258555901</v>
      </c>
      <c r="CG59" s="39">
        <v>1.8650395258555901</v>
      </c>
      <c r="CH59" s="39">
        <v>1.8650395258555901</v>
      </c>
      <c r="CI59" s="39">
        <v>1.8650395258555901</v>
      </c>
      <c r="CJ59" s="39">
        <v>1.8650395258555901</v>
      </c>
      <c r="CK59" s="39">
        <v>1.8650395258555901</v>
      </c>
      <c r="CL59" s="39">
        <v>1.8650395258555901</v>
      </c>
      <c r="CM59" s="39">
        <v>1.8650395258555901</v>
      </c>
      <c r="CN59" s="39">
        <v>1.8650395258555901</v>
      </c>
      <c r="CO59" s="39">
        <v>1.8650395258555801</v>
      </c>
      <c r="CP59" s="39">
        <v>1.8650395258555901</v>
      </c>
      <c r="CQ59" s="39">
        <v>1.8650395258555901</v>
      </c>
      <c r="CR59" s="39">
        <v>1.8650395258555901</v>
      </c>
      <c r="CS59" s="39">
        <v>1.8650395258555901</v>
      </c>
      <c r="CT59" s="39">
        <v>1.8650395258555901</v>
      </c>
      <c r="CU59" s="39">
        <v>1.8650395258555901</v>
      </c>
      <c r="CV59" s="39">
        <v>1.8650395258555901</v>
      </c>
      <c r="CW59" s="39">
        <v>1.8650395258555901</v>
      </c>
      <c r="CX59" s="39">
        <v>1.8650395258555901</v>
      </c>
      <c r="CY59" s="39">
        <v>1.8650395258555801</v>
      </c>
      <c r="CZ59" s="39">
        <v>1.8650395258555901</v>
      </c>
      <c r="DA59" s="39">
        <v>1.86176456731059</v>
      </c>
      <c r="DB59" s="39">
        <v>1.8617595598833001</v>
      </c>
      <c r="DC59" s="39">
        <v>1.86175955988038</v>
      </c>
      <c r="DD59" s="39">
        <v>1.86175955988038</v>
      </c>
      <c r="DE59" s="39">
        <v>1.86175955988038</v>
      </c>
      <c r="DF59" s="39">
        <v>1.86175955988038</v>
      </c>
      <c r="DG59" s="39">
        <v>1.86175955988038</v>
      </c>
      <c r="DH59" s="39">
        <v>1.86175955988038</v>
      </c>
      <c r="DI59" s="39">
        <v>1.86175955988038</v>
      </c>
      <c r="DJ59" s="39">
        <v>1.86175955988038</v>
      </c>
      <c r="DK59" s="39">
        <v>1.86175955988038</v>
      </c>
      <c r="DL59" s="39">
        <v>1.86175955988038</v>
      </c>
      <c r="DM59" s="39">
        <v>1.86175955988038</v>
      </c>
      <c r="DN59" s="39">
        <v>1.86175955988038</v>
      </c>
      <c r="DO59" s="39">
        <v>1.86175955988038</v>
      </c>
      <c r="DP59" s="39">
        <v>1.86175955988038</v>
      </c>
      <c r="DQ59" s="39">
        <v>1.86175955988038</v>
      </c>
      <c r="DR59" s="39">
        <v>1.86175955988038</v>
      </c>
      <c r="DS59" s="39">
        <v>1.86175955988038</v>
      </c>
      <c r="DT59" s="39">
        <v>1.86175955988037</v>
      </c>
      <c r="DU59" s="39">
        <v>1.86175955988038</v>
      </c>
      <c r="DV59" s="39">
        <v>1.86175955988038</v>
      </c>
      <c r="DW59" s="39">
        <v>1.86175955988038</v>
      </c>
      <c r="DX59" s="39">
        <v>1.86175955988038</v>
      </c>
      <c r="DY59" s="39">
        <v>1.86175955988038</v>
      </c>
      <c r="DZ59" s="39">
        <v>1.86175955988038</v>
      </c>
      <c r="EA59" s="39">
        <v>1.86175955988038</v>
      </c>
      <c r="EB59" s="39">
        <v>1.86175955988038</v>
      </c>
      <c r="EC59" s="39">
        <v>1.86175955988038</v>
      </c>
      <c r="ED59" s="39">
        <v>1.86175955988038</v>
      </c>
      <c r="EE59" s="39">
        <v>1.86175955988038</v>
      </c>
      <c r="EF59" s="39">
        <v>1.86175955988038</v>
      </c>
      <c r="EG59" s="39">
        <v>1.86175955988038</v>
      </c>
      <c r="EH59" s="39">
        <v>1.86175955988038</v>
      </c>
      <c r="EI59" s="39">
        <v>1.86175955988038</v>
      </c>
      <c r="EJ59" s="39">
        <v>1.86175955988038</v>
      </c>
      <c r="EK59" s="39">
        <v>1.86175955988038</v>
      </c>
      <c r="EL59" s="39">
        <v>1.86175955988038</v>
      </c>
      <c r="EM59" s="39">
        <v>1.86175955988038</v>
      </c>
      <c r="EN59" s="39">
        <v>1.86175955988038</v>
      </c>
      <c r="EO59" s="39">
        <v>1.86175955988038</v>
      </c>
      <c r="EP59" s="39">
        <v>1.86175955988038</v>
      </c>
      <c r="EQ59" s="39">
        <v>1.86175955988038</v>
      </c>
      <c r="ER59" s="39">
        <v>1.86175955988038</v>
      </c>
      <c r="ES59" s="39">
        <v>1.86175955988038</v>
      </c>
      <c r="ET59" s="39">
        <v>1.86175955988038</v>
      </c>
      <c r="EU59" s="39">
        <v>1.86175955988038</v>
      </c>
      <c r="EV59" s="39">
        <v>1.86175955988038</v>
      </c>
      <c r="EW59" s="39">
        <v>1.86175955988038</v>
      </c>
      <c r="EX59" s="39">
        <v>1.86175955988038</v>
      </c>
      <c r="EY59" s="39">
        <v>1.8683148007950801</v>
      </c>
      <c r="EZ59" s="39">
        <v>1.8683147917099601</v>
      </c>
      <c r="FA59" s="39">
        <v>1.8683147917099601</v>
      </c>
      <c r="FB59" s="39">
        <v>1.8683147917099601</v>
      </c>
      <c r="FC59" s="39">
        <v>1.8683147917099601</v>
      </c>
      <c r="FD59" s="39">
        <v>1.8683147917099601</v>
      </c>
      <c r="FE59" s="39">
        <v>1.8683147917099601</v>
      </c>
      <c r="FF59" s="39">
        <v>1.8683147917099601</v>
      </c>
      <c r="FG59" s="39">
        <v>1.8683147917099601</v>
      </c>
      <c r="FH59" s="39">
        <v>1.8683147917099601</v>
      </c>
      <c r="FI59" s="39">
        <v>1.8683147917099601</v>
      </c>
      <c r="FJ59" s="39">
        <v>1.8683147917099601</v>
      </c>
      <c r="FK59" s="39">
        <v>1.8683147917099601</v>
      </c>
      <c r="FL59" s="39">
        <v>1.8683147917099601</v>
      </c>
      <c r="FM59" s="39">
        <v>1.8683147917099601</v>
      </c>
      <c r="FN59" s="39">
        <v>1.8683147917099601</v>
      </c>
      <c r="FO59" s="39">
        <v>1.8683147917099601</v>
      </c>
      <c r="FP59" s="39">
        <v>1.8683147917099601</v>
      </c>
      <c r="FQ59" s="39">
        <v>1.8683147917099601</v>
      </c>
      <c r="FR59" s="39">
        <v>1.8683147917099601</v>
      </c>
      <c r="FS59" s="39">
        <v>1.8683147917099601</v>
      </c>
      <c r="FT59" s="39">
        <v>1.8683147917099601</v>
      </c>
      <c r="FU59" s="39">
        <v>1.8683147917099601</v>
      </c>
      <c r="FV59" s="39">
        <v>1.8683147917099601</v>
      </c>
      <c r="FW59" s="39">
        <v>1.8683147917099601</v>
      </c>
      <c r="FX59" s="39">
        <v>1.8683147917099601</v>
      </c>
      <c r="FY59" s="39">
        <v>1.8683147917099601</v>
      </c>
      <c r="FZ59" s="39">
        <v>1.8683147917099601</v>
      </c>
      <c r="GA59" s="39">
        <v>1.8683147917099601</v>
      </c>
      <c r="GB59" s="39">
        <v>1.8683147917099601</v>
      </c>
      <c r="GC59" s="39">
        <v>1.8683147917099601</v>
      </c>
      <c r="GD59" s="39">
        <v>1.8683147917099601</v>
      </c>
      <c r="GE59" s="39">
        <v>1.8683147917099601</v>
      </c>
      <c r="GF59" s="39">
        <v>1.8683147917099601</v>
      </c>
      <c r="GG59" s="39">
        <v>1.8683147917099601</v>
      </c>
      <c r="GH59" s="39">
        <v>1.8683147917099601</v>
      </c>
      <c r="GI59" s="39">
        <v>1.8683147917099601</v>
      </c>
      <c r="GJ59" s="39">
        <v>1.8683147917099601</v>
      </c>
      <c r="GK59" s="39">
        <v>1.8683147917099601</v>
      </c>
      <c r="GL59" s="39">
        <v>1.8683147917099601</v>
      </c>
      <c r="GM59" s="39">
        <v>1.8683147917099601</v>
      </c>
      <c r="GN59" s="39">
        <v>1.8683147917099601</v>
      </c>
      <c r="GO59" s="39">
        <v>1.8683147917099601</v>
      </c>
      <c r="GP59" s="39">
        <v>1.8683147917099601</v>
      </c>
      <c r="GQ59" s="39">
        <v>1.8683147917099601</v>
      </c>
      <c r="GR59" s="39">
        <v>1.8683147917099601</v>
      </c>
      <c r="GS59" s="39">
        <v>1.8683147917099601</v>
      </c>
      <c r="GT59" s="39">
        <v>1.8683147917099601</v>
      </c>
      <c r="GU59" s="39">
        <v>1.8683147917099601</v>
      </c>
      <c r="GV59" s="39">
        <v>1.8683147917099601</v>
      </c>
      <c r="GW59" s="39">
        <v>1.8748513458687499</v>
      </c>
      <c r="GX59" s="39">
        <v>1.8748513363827299</v>
      </c>
      <c r="GY59" s="39">
        <v>1.8748513363827299</v>
      </c>
      <c r="GZ59" s="39">
        <v>1.8748513363827299</v>
      </c>
      <c r="HA59" s="39">
        <v>1.8748513363827299</v>
      </c>
      <c r="HB59" s="39">
        <v>1.8748513363827299</v>
      </c>
      <c r="HC59" s="39">
        <v>1.8748513363827299</v>
      </c>
      <c r="HD59" s="39">
        <v>1.8748513363827299</v>
      </c>
      <c r="HE59" s="39">
        <v>1.8748513363827299</v>
      </c>
      <c r="HF59" s="39">
        <v>1.8748513363827299</v>
      </c>
      <c r="HG59" s="39">
        <v>1.8748513363827299</v>
      </c>
      <c r="HH59" s="39">
        <v>1.8748513363827299</v>
      </c>
      <c r="HI59" s="39">
        <v>1.8748513363827299</v>
      </c>
      <c r="HJ59" s="39">
        <v>1.8748513363827299</v>
      </c>
      <c r="HK59" s="39">
        <v>1.8748513363827299</v>
      </c>
      <c r="HL59" s="39">
        <v>1.8748513363827299</v>
      </c>
      <c r="HM59" s="39">
        <v>1.8748513363827299</v>
      </c>
      <c r="HN59" s="39">
        <v>1.8748513363827299</v>
      </c>
      <c r="HO59" s="39">
        <v>1.8748513363827299</v>
      </c>
      <c r="HP59" s="39">
        <v>1.8748513363827299</v>
      </c>
      <c r="HQ59" s="39">
        <v>1.8748513363827299</v>
      </c>
      <c r="HR59" s="39">
        <v>1.8748513363827299</v>
      </c>
      <c r="HS59" s="39">
        <v>1.8748513363827299</v>
      </c>
      <c r="HT59" s="39">
        <v>1.8748513363827299</v>
      </c>
      <c r="HU59" s="39">
        <v>1.8748513363827299</v>
      </c>
      <c r="HV59" s="39">
        <v>1.8748513363827299</v>
      </c>
      <c r="HW59" s="39">
        <v>1.8748513363827299</v>
      </c>
      <c r="HX59" s="39">
        <v>1.8748513363827299</v>
      </c>
      <c r="HY59" s="39">
        <v>1.8748513363827299</v>
      </c>
      <c r="HZ59" s="39">
        <v>1.8748513363827299</v>
      </c>
      <c r="IA59" s="39">
        <v>1.8748513363827199</v>
      </c>
      <c r="IB59" s="39">
        <v>1.8748513363827299</v>
      </c>
      <c r="IC59" s="39">
        <v>1.8748513363827299</v>
      </c>
      <c r="ID59" s="39">
        <v>1.8748513363827299</v>
      </c>
      <c r="IE59" s="39">
        <v>1.8748513363827299</v>
      </c>
      <c r="IF59" s="39">
        <v>1.8748513363827299</v>
      </c>
      <c r="IG59" s="39">
        <v>1.8748513363827299</v>
      </c>
      <c r="IH59" s="39">
        <v>1.8748513363827299</v>
      </c>
      <c r="II59" s="39">
        <v>1.8748513363827299</v>
      </c>
      <c r="IJ59" s="39">
        <v>1.8748513363827299</v>
      </c>
      <c r="IK59" s="39">
        <v>1.8748513363827299</v>
      </c>
      <c r="IL59" s="39">
        <v>1.8748513363827299</v>
      </c>
      <c r="IM59" s="39">
        <v>1.8748513363827299</v>
      </c>
      <c r="IN59" s="39">
        <v>1.8748513363827299</v>
      </c>
      <c r="IO59" s="39">
        <v>1.8748513363827299</v>
      </c>
      <c r="IP59" s="39">
        <v>1.8748513363827299</v>
      </c>
      <c r="IQ59" s="39">
        <v>1.8748513363827299</v>
      </c>
      <c r="IR59" s="39">
        <v>1.8748513363827299</v>
      </c>
      <c r="IS59" s="39">
        <v>1.8748513363827299</v>
      </c>
      <c r="IT59" s="39">
        <v>1.8748513363827299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0.15924884376437801</v>
      </c>
      <c r="F60" s="14">
        <v>0.159248841962534</v>
      </c>
      <c r="G60" s="14">
        <v>0.159248841962534</v>
      </c>
      <c r="H60" s="14">
        <v>0.159248841962534</v>
      </c>
      <c r="I60" s="14">
        <v>0.159248841962534</v>
      </c>
      <c r="J60" s="14">
        <v>0.159248841962534</v>
      </c>
      <c r="K60" s="39">
        <v>0.159248841962534</v>
      </c>
      <c r="L60" s="39">
        <v>0.159248841962534</v>
      </c>
      <c r="M60" s="39">
        <v>0.159248841962534</v>
      </c>
      <c r="N60" s="39">
        <v>0.159248841962534</v>
      </c>
      <c r="O60" s="39">
        <v>0.159248841962534</v>
      </c>
      <c r="P60" s="39">
        <v>0.159248841962534</v>
      </c>
      <c r="Q60" s="39">
        <v>0.159248841962534</v>
      </c>
      <c r="R60" s="39">
        <v>0.159248841962534</v>
      </c>
      <c r="S60" s="39">
        <v>0.159248841962534</v>
      </c>
      <c r="T60" s="39">
        <v>0.159248841962534</v>
      </c>
      <c r="U60" s="39">
        <v>0.159248841962534</v>
      </c>
      <c r="V60" s="39">
        <v>0.159248841962534</v>
      </c>
      <c r="W60" s="39">
        <v>0.159248841962534</v>
      </c>
      <c r="X60" s="39">
        <v>0.159248841962534</v>
      </c>
      <c r="Y60" s="39">
        <v>0.159248841962534</v>
      </c>
      <c r="Z60" s="39">
        <v>0.159248841962534</v>
      </c>
      <c r="AA60" s="39">
        <v>0.159248841962534</v>
      </c>
      <c r="AB60" s="39">
        <v>0.159248841962534</v>
      </c>
      <c r="AC60" s="39">
        <v>0.159248841962534</v>
      </c>
      <c r="AD60" s="39">
        <v>0.159248841962534</v>
      </c>
      <c r="AE60" s="39">
        <v>0.159248841962534</v>
      </c>
      <c r="AF60" s="39">
        <v>0.159248841962534</v>
      </c>
      <c r="AG60" s="39">
        <v>0.159248841962534</v>
      </c>
      <c r="AH60" s="39">
        <v>0.159248841962534</v>
      </c>
      <c r="AI60" s="39">
        <v>0.159248841962534</v>
      </c>
      <c r="AJ60" s="39">
        <v>0.159248841962534</v>
      </c>
      <c r="AK60" s="39">
        <v>0.159248841962534</v>
      </c>
      <c r="AL60" s="39">
        <v>0.159248841962534</v>
      </c>
      <c r="AM60" s="39">
        <v>0.159248841962534</v>
      </c>
      <c r="AN60" s="39">
        <v>0.159248841962534</v>
      </c>
      <c r="AO60" s="39">
        <v>0.159248841962534</v>
      </c>
      <c r="AP60" s="39">
        <v>0.159248841962534</v>
      </c>
      <c r="AQ60" s="39">
        <v>0.159248841962534</v>
      </c>
      <c r="AR60" s="39">
        <v>0.159248841962534</v>
      </c>
      <c r="AS60" s="39">
        <v>0.159248841962534</v>
      </c>
      <c r="AT60" s="39">
        <v>0.159248841962534</v>
      </c>
      <c r="AU60" s="39">
        <v>0.159248841962534</v>
      </c>
      <c r="AV60" s="39">
        <v>0.159248841962534</v>
      </c>
      <c r="AW60" s="39">
        <v>0.159248841962534</v>
      </c>
      <c r="AX60" s="39">
        <v>0.159248841962534</v>
      </c>
      <c r="AY60" s="39">
        <v>0.159248841962534</v>
      </c>
      <c r="AZ60" s="39">
        <v>0.159248841962534</v>
      </c>
      <c r="BA60" s="39">
        <v>0.159248841962534</v>
      </c>
      <c r="BB60" s="39">
        <v>0.159248841962534</v>
      </c>
      <c r="BC60" s="39">
        <v>0.159085428007747</v>
      </c>
      <c r="BD60" s="39">
        <v>0.15908542757162</v>
      </c>
      <c r="BE60" s="39">
        <v>0.15908542757162</v>
      </c>
      <c r="BF60" s="39">
        <v>0.15908542757162</v>
      </c>
      <c r="BG60" s="39">
        <v>0.159085427571621</v>
      </c>
      <c r="BH60" s="39">
        <v>0.15908542757162</v>
      </c>
      <c r="BI60" s="39">
        <v>0.159085427571621</v>
      </c>
      <c r="BJ60" s="39">
        <v>0.15908542757162</v>
      </c>
      <c r="BK60" s="39">
        <v>0.15908542757162</v>
      </c>
      <c r="BL60" s="39">
        <v>0.159085427571621</v>
      </c>
      <c r="BM60" s="39">
        <v>0.15908542757162</v>
      </c>
      <c r="BN60" s="39">
        <v>0.15908542757162</v>
      </c>
      <c r="BO60" s="39">
        <v>0.15908542757162</v>
      </c>
      <c r="BP60" s="39">
        <v>0.15908542757162</v>
      </c>
      <c r="BQ60" s="39">
        <v>0.159085427571621</v>
      </c>
      <c r="BR60" s="39">
        <v>0.159085427571621</v>
      </c>
      <c r="BS60" s="39">
        <v>0.15908542757162</v>
      </c>
      <c r="BT60" s="39">
        <v>0.15908542757162</v>
      </c>
      <c r="BU60" s="39">
        <v>0.15908542757162</v>
      </c>
      <c r="BV60" s="39">
        <v>0.15908542757162</v>
      </c>
      <c r="BW60" s="39">
        <v>0.15908542757162</v>
      </c>
      <c r="BX60" s="39">
        <v>0.15908542757162</v>
      </c>
      <c r="BY60" s="39">
        <v>0.15908542757162</v>
      </c>
      <c r="BZ60" s="39">
        <v>0.15908542757162</v>
      </c>
      <c r="CA60" s="39">
        <v>0.15908542757162</v>
      </c>
      <c r="CB60" s="39">
        <v>0.159085427571621</v>
      </c>
      <c r="CC60" s="39">
        <v>0.159085427571621</v>
      </c>
      <c r="CD60" s="39">
        <v>0.15908542757162</v>
      </c>
      <c r="CE60" s="39">
        <v>0.15908542757162</v>
      </c>
      <c r="CF60" s="39">
        <v>0.159085427571621</v>
      </c>
      <c r="CG60" s="39">
        <v>0.15908542757162</v>
      </c>
      <c r="CH60" s="39">
        <v>0.15908542757162</v>
      </c>
      <c r="CI60" s="39">
        <v>0.15908542757162</v>
      </c>
      <c r="CJ60" s="39">
        <v>0.159085427571621</v>
      </c>
      <c r="CK60" s="39">
        <v>0.15908542757162</v>
      </c>
      <c r="CL60" s="39">
        <v>0.15908542757162</v>
      </c>
      <c r="CM60" s="39">
        <v>0.159085427571621</v>
      </c>
      <c r="CN60" s="39">
        <v>0.15908542757162</v>
      </c>
      <c r="CO60" s="39">
        <v>0.15908542757162</v>
      </c>
      <c r="CP60" s="39">
        <v>0.159085427571621</v>
      </c>
      <c r="CQ60" s="39">
        <v>0.159085427571621</v>
      </c>
      <c r="CR60" s="39">
        <v>0.15908542757162</v>
      </c>
      <c r="CS60" s="39">
        <v>0.15908542757162</v>
      </c>
      <c r="CT60" s="39">
        <v>0.159085427571621</v>
      </c>
      <c r="CU60" s="39">
        <v>0.15908542757162</v>
      </c>
      <c r="CV60" s="39">
        <v>0.15908542757162</v>
      </c>
      <c r="CW60" s="39">
        <v>0.15908542757162</v>
      </c>
      <c r="CX60" s="39">
        <v>0.159085427571621</v>
      </c>
      <c r="CY60" s="39">
        <v>0.15908542757162</v>
      </c>
      <c r="CZ60" s="39">
        <v>0.159085427571621</v>
      </c>
      <c r="DA60" s="39">
        <v>0.159003669736238</v>
      </c>
      <c r="DB60" s="39">
        <v>0.15900354472860601</v>
      </c>
      <c r="DC60" s="39">
        <v>0.15900354472853301</v>
      </c>
      <c r="DD60" s="39">
        <v>0.15900354472853301</v>
      </c>
      <c r="DE60" s="39">
        <v>0.15900354472853301</v>
      </c>
      <c r="DF60" s="39">
        <v>0.15900354472853301</v>
      </c>
      <c r="DG60" s="39">
        <v>0.15900354472853301</v>
      </c>
      <c r="DH60" s="39">
        <v>0.15900354472853301</v>
      </c>
      <c r="DI60" s="39">
        <v>0.15900354472853301</v>
      </c>
      <c r="DJ60" s="39">
        <v>0.15900354472853301</v>
      </c>
      <c r="DK60" s="39">
        <v>0.15900354472853301</v>
      </c>
      <c r="DL60" s="39">
        <v>0.15900354472853301</v>
      </c>
      <c r="DM60" s="39">
        <v>0.15900354472853301</v>
      </c>
      <c r="DN60" s="39">
        <v>0.15900354472853301</v>
      </c>
      <c r="DO60" s="39">
        <v>0.15900354472853301</v>
      </c>
      <c r="DP60" s="39">
        <v>0.15900354472853301</v>
      </c>
      <c r="DQ60" s="39">
        <v>0.15900354472853301</v>
      </c>
      <c r="DR60" s="39">
        <v>0.15900354472853301</v>
      </c>
      <c r="DS60" s="39">
        <v>0.15900354472853301</v>
      </c>
      <c r="DT60" s="39">
        <v>0.15900354472853301</v>
      </c>
      <c r="DU60" s="39">
        <v>0.15900354472853301</v>
      </c>
      <c r="DV60" s="39">
        <v>0.15900354472853301</v>
      </c>
      <c r="DW60" s="39">
        <v>0.15900354472853301</v>
      </c>
      <c r="DX60" s="39">
        <v>0.15900354472853301</v>
      </c>
      <c r="DY60" s="39">
        <v>0.15900354472853301</v>
      </c>
      <c r="DZ60" s="39">
        <v>0.15900354472853301</v>
      </c>
      <c r="EA60" s="39">
        <v>0.15900354472853301</v>
      </c>
      <c r="EB60" s="39">
        <v>0.15900354472853301</v>
      </c>
      <c r="EC60" s="39">
        <v>0.15900354472853301</v>
      </c>
      <c r="ED60" s="39">
        <v>0.15900354472853301</v>
      </c>
      <c r="EE60" s="39">
        <v>0.15900354472853301</v>
      </c>
      <c r="EF60" s="39">
        <v>0.15900354472853301</v>
      </c>
      <c r="EG60" s="39">
        <v>0.15900354472853301</v>
      </c>
      <c r="EH60" s="39">
        <v>0.15900354472853301</v>
      </c>
      <c r="EI60" s="39">
        <v>0.15900354472853301</v>
      </c>
      <c r="EJ60" s="39">
        <v>0.15900354472853301</v>
      </c>
      <c r="EK60" s="39">
        <v>0.15900354472853301</v>
      </c>
      <c r="EL60" s="39">
        <v>0.15900354472853301</v>
      </c>
      <c r="EM60" s="39">
        <v>0.15900354472853301</v>
      </c>
      <c r="EN60" s="39">
        <v>0.15900354472853301</v>
      </c>
      <c r="EO60" s="39">
        <v>0.15900354472853301</v>
      </c>
      <c r="EP60" s="39">
        <v>0.15900354472853301</v>
      </c>
      <c r="EQ60" s="39">
        <v>0.15900354472853301</v>
      </c>
      <c r="ER60" s="39">
        <v>0.15900354472853301</v>
      </c>
      <c r="ES60" s="39">
        <v>0.15900354472853301</v>
      </c>
      <c r="ET60" s="39">
        <v>0.15900354472853301</v>
      </c>
      <c r="EU60" s="39">
        <v>0.15900354472853301</v>
      </c>
      <c r="EV60" s="39">
        <v>0.15900354472853301</v>
      </c>
      <c r="EW60" s="39">
        <v>0.15900354472853301</v>
      </c>
      <c r="EX60" s="39">
        <v>0.15900354472853301</v>
      </c>
      <c r="EY60" s="39">
        <v>0.15916719330612999</v>
      </c>
      <c r="EZ60" s="39">
        <v>0.159167193079324</v>
      </c>
      <c r="FA60" s="39">
        <v>0.159167193079324</v>
      </c>
      <c r="FB60" s="39">
        <v>0.159167193079324</v>
      </c>
      <c r="FC60" s="39">
        <v>0.159167193079324</v>
      </c>
      <c r="FD60" s="39">
        <v>0.159167193079324</v>
      </c>
      <c r="FE60" s="39">
        <v>0.159167193079324</v>
      </c>
      <c r="FF60" s="39">
        <v>0.159167193079324</v>
      </c>
      <c r="FG60" s="39">
        <v>0.159167193079324</v>
      </c>
      <c r="FH60" s="39">
        <v>0.159167193079324</v>
      </c>
      <c r="FI60" s="39">
        <v>0.159167193079324</v>
      </c>
      <c r="FJ60" s="39">
        <v>0.159167193079324</v>
      </c>
      <c r="FK60" s="39">
        <v>0.159167193079324</v>
      </c>
      <c r="FL60" s="39">
        <v>0.159167193079324</v>
      </c>
      <c r="FM60" s="39">
        <v>0.159167193079324</v>
      </c>
      <c r="FN60" s="39">
        <v>0.159167193079324</v>
      </c>
      <c r="FO60" s="39">
        <v>0.159167193079324</v>
      </c>
      <c r="FP60" s="39">
        <v>0.159167193079324</v>
      </c>
      <c r="FQ60" s="39">
        <v>0.159167193079324</v>
      </c>
      <c r="FR60" s="39">
        <v>0.159167193079324</v>
      </c>
      <c r="FS60" s="39">
        <v>0.159167193079324</v>
      </c>
      <c r="FT60" s="39">
        <v>0.159167193079324</v>
      </c>
      <c r="FU60" s="39">
        <v>0.159167193079324</v>
      </c>
      <c r="FV60" s="39">
        <v>0.159167193079324</v>
      </c>
      <c r="FW60" s="39">
        <v>0.159167193079324</v>
      </c>
      <c r="FX60" s="39">
        <v>0.159167193079324</v>
      </c>
      <c r="FY60" s="39">
        <v>0.159167193079324</v>
      </c>
      <c r="FZ60" s="39">
        <v>0.159167193079324</v>
      </c>
      <c r="GA60" s="39">
        <v>0.159167193079324</v>
      </c>
      <c r="GB60" s="39">
        <v>0.159167193079324</v>
      </c>
      <c r="GC60" s="39">
        <v>0.159167193079324</v>
      </c>
      <c r="GD60" s="39">
        <v>0.159167193079324</v>
      </c>
      <c r="GE60" s="39">
        <v>0.159167193079324</v>
      </c>
      <c r="GF60" s="39">
        <v>0.159167193079324</v>
      </c>
      <c r="GG60" s="39">
        <v>0.159167193079324</v>
      </c>
      <c r="GH60" s="39">
        <v>0.159167193079324</v>
      </c>
      <c r="GI60" s="39">
        <v>0.159167193079324</v>
      </c>
      <c r="GJ60" s="39">
        <v>0.159167193079324</v>
      </c>
      <c r="GK60" s="39">
        <v>0.159167193079324</v>
      </c>
      <c r="GL60" s="39">
        <v>0.159167193079324</v>
      </c>
      <c r="GM60" s="39">
        <v>0.159167193079324</v>
      </c>
      <c r="GN60" s="39">
        <v>0.159167193079324</v>
      </c>
      <c r="GO60" s="39">
        <v>0.159167193079324</v>
      </c>
      <c r="GP60" s="39">
        <v>0.159167193079324</v>
      </c>
      <c r="GQ60" s="39">
        <v>0.159167193079324</v>
      </c>
      <c r="GR60" s="39">
        <v>0.159167193079324</v>
      </c>
      <c r="GS60" s="39">
        <v>0.159167193079324</v>
      </c>
      <c r="GT60" s="39">
        <v>0.159167193079324</v>
      </c>
      <c r="GU60" s="39">
        <v>0.159167193079324</v>
      </c>
      <c r="GV60" s="39">
        <v>0.159167193079324</v>
      </c>
      <c r="GW60" s="39">
        <v>0.159330375154594</v>
      </c>
      <c r="GX60" s="39">
        <v>0.15933037491777999</v>
      </c>
      <c r="GY60" s="39">
        <v>0.15933037491777999</v>
      </c>
      <c r="GZ60" s="39">
        <v>0.15933037491777999</v>
      </c>
      <c r="HA60" s="39">
        <v>0.15933037491777999</v>
      </c>
      <c r="HB60" s="39">
        <v>0.15933037491777999</v>
      </c>
      <c r="HC60" s="39">
        <v>0.15933037491777999</v>
      </c>
      <c r="HD60" s="39">
        <v>0.15933037491777999</v>
      </c>
      <c r="HE60" s="39">
        <v>0.15933037491777999</v>
      </c>
      <c r="HF60" s="39">
        <v>0.15933037491777999</v>
      </c>
      <c r="HG60" s="39">
        <v>0.15933037491777999</v>
      </c>
      <c r="HH60" s="39">
        <v>0.15933037491777999</v>
      </c>
      <c r="HI60" s="39">
        <v>0.15933037491777999</v>
      </c>
      <c r="HJ60" s="39">
        <v>0.15933037491777999</v>
      </c>
      <c r="HK60" s="39">
        <v>0.15933037491777999</v>
      </c>
      <c r="HL60" s="39">
        <v>0.15933037491777999</v>
      </c>
      <c r="HM60" s="39">
        <v>0.15933037491777999</v>
      </c>
      <c r="HN60" s="39">
        <v>0.15933037491777999</v>
      </c>
      <c r="HO60" s="39">
        <v>0.15933037491777999</v>
      </c>
      <c r="HP60" s="39">
        <v>0.15933037491777999</v>
      </c>
      <c r="HQ60" s="39">
        <v>0.15933037491777999</v>
      </c>
      <c r="HR60" s="39">
        <v>0.15933037491777999</v>
      </c>
      <c r="HS60" s="39">
        <v>0.15933037491777999</v>
      </c>
      <c r="HT60" s="39">
        <v>0.15933037491777999</v>
      </c>
      <c r="HU60" s="39">
        <v>0.15933037491777999</v>
      </c>
      <c r="HV60" s="39">
        <v>0.15933037491777999</v>
      </c>
      <c r="HW60" s="39">
        <v>0.15933037491777999</v>
      </c>
      <c r="HX60" s="39">
        <v>0.15933037491777999</v>
      </c>
      <c r="HY60" s="39">
        <v>0.15933037491777999</v>
      </c>
      <c r="HZ60" s="39">
        <v>0.15933037491777999</v>
      </c>
      <c r="IA60" s="39">
        <v>0.15933037491777999</v>
      </c>
      <c r="IB60" s="39">
        <v>0.15933037491777999</v>
      </c>
      <c r="IC60" s="39">
        <v>0.15933037491777999</v>
      </c>
      <c r="ID60" s="39">
        <v>0.15933037491777999</v>
      </c>
      <c r="IE60" s="39">
        <v>0.15933037491777999</v>
      </c>
      <c r="IF60" s="39">
        <v>0.15933037491777999</v>
      </c>
      <c r="IG60" s="39">
        <v>0.15933037491777999</v>
      </c>
      <c r="IH60" s="39">
        <v>0.15933037491777999</v>
      </c>
      <c r="II60" s="39">
        <v>0.15933037491777999</v>
      </c>
      <c r="IJ60" s="39">
        <v>0.15933037491777999</v>
      </c>
      <c r="IK60" s="39">
        <v>0.15933037491777999</v>
      </c>
      <c r="IL60" s="39">
        <v>0.15933037491777999</v>
      </c>
      <c r="IM60" s="39">
        <v>0.15933037491777999</v>
      </c>
      <c r="IN60" s="39">
        <v>0.15933037491777999</v>
      </c>
      <c r="IO60" s="39">
        <v>0.15933037491777999</v>
      </c>
      <c r="IP60" s="39">
        <v>0.15933037491777999</v>
      </c>
      <c r="IQ60" s="39">
        <v>0.15933037491777999</v>
      </c>
      <c r="IR60" s="39">
        <v>0.15933037491777999</v>
      </c>
      <c r="IS60" s="39">
        <v>0.15933037491777999</v>
      </c>
      <c r="IT60" s="39">
        <v>0.15933037491777999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97.258098658217904</v>
      </c>
      <c r="F61" s="14">
        <v>97.229001928784896</v>
      </c>
      <c r="G61" s="14">
        <v>97.2002052286023</v>
      </c>
      <c r="H61" s="14">
        <v>97.171578781635404</v>
      </c>
      <c r="I61" s="14">
        <v>97.143265447648304</v>
      </c>
      <c r="J61" s="14">
        <v>97.114888298128506</v>
      </c>
      <c r="K61" s="39">
        <v>97.086568996961205</v>
      </c>
      <c r="L61" s="39">
        <v>97.057838778053906</v>
      </c>
      <c r="M61" s="39">
        <v>97.028431923687293</v>
      </c>
      <c r="N61" s="39">
        <v>96.998232207426398</v>
      </c>
      <c r="O61" s="39">
        <v>96.999285338974701</v>
      </c>
      <c r="P61" s="39">
        <v>97.029383939596997</v>
      </c>
      <c r="Q61" s="39">
        <v>97.058708970003593</v>
      </c>
      <c r="R61" s="39">
        <v>97.087358994371698</v>
      </c>
      <c r="S61" s="39">
        <v>97.101556377980401</v>
      </c>
      <c r="T61" s="39">
        <v>97.144099495346893</v>
      </c>
      <c r="U61" s="39">
        <v>97.1723359759701</v>
      </c>
      <c r="V61" s="39">
        <v>97.201110816417199</v>
      </c>
      <c r="W61" s="39">
        <v>97.229828820056099</v>
      </c>
      <c r="X61" s="39">
        <v>97.259061848536604</v>
      </c>
      <c r="Y61" s="39">
        <v>97.259544297769494</v>
      </c>
      <c r="Z61" s="39">
        <v>97.230343530188705</v>
      </c>
      <c r="AA61" s="39">
        <v>97.201549081617102</v>
      </c>
      <c r="AB61" s="39">
        <v>97.172839314532098</v>
      </c>
      <c r="AC61" s="39">
        <v>97.144519578442498</v>
      </c>
      <c r="AD61" s="39">
        <v>97.116252957889898</v>
      </c>
      <c r="AE61" s="39">
        <v>97.087757182847497</v>
      </c>
      <c r="AF61" s="39">
        <v>97.059144688579195</v>
      </c>
      <c r="AG61" s="39">
        <v>97.029862271282695</v>
      </c>
      <c r="AH61" s="39">
        <v>96.999798581808506</v>
      </c>
      <c r="AI61" s="39">
        <v>96.998763237094806</v>
      </c>
      <c r="AJ61" s="39">
        <v>97.028907234158098</v>
      </c>
      <c r="AK61" s="39">
        <v>97.058274037643002</v>
      </c>
      <c r="AL61" s="39">
        <v>97.086961264325097</v>
      </c>
      <c r="AM61" s="39">
        <v>97.101104835136496</v>
      </c>
      <c r="AN61" s="39">
        <v>97.143681788753199</v>
      </c>
      <c r="AO61" s="39">
        <v>97.171953087244304</v>
      </c>
      <c r="AP61" s="39">
        <v>97.200652052623596</v>
      </c>
      <c r="AQ61" s="39">
        <v>97.229416681587693</v>
      </c>
      <c r="AR61" s="39">
        <v>97.258579775709507</v>
      </c>
      <c r="AS61" s="39">
        <v>97.257618588735298</v>
      </c>
      <c r="AT61" s="39">
        <v>97.228592010712305</v>
      </c>
      <c r="AU61" s="39">
        <v>97.199758624893505</v>
      </c>
      <c r="AV61" s="39">
        <v>97.171180872045099</v>
      </c>
      <c r="AW61" s="39">
        <v>97.142848527130795</v>
      </c>
      <c r="AX61" s="39">
        <v>97.114434574593105</v>
      </c>
      <c r="AY61" s="39">
        <v>97.086166638655698</v>
      </c>
      <c r="AZ61" s="39">
        <v>97.0574044395633</v>
      </c>
      <c r="BA61" s="39">
        <v>97.027956204428904</v>
      </c>
      <c r="BB61" s="39">
        <v>96.9977112615789</v>
      </c>
      <c r="BC61" s="39">
        <v>97.002288105169697</v>
      </c>
      <c r="BD61" s="39">
        <v>97.032315629552897</v>
      </c>
      <c r="BE61" s="39">
        <v>97.061574724570306</v>
      </c>
      <c r="BF61" s="39">
        <v>97.090247668711299</v>
      </c>
      <c r="BG61" s="39">
        <v>97.104551502616403</v>
      </c>
      <c r="BH61" s="39">
        <v>97.147036121824499</v>
      </c>
      <c r="BI61" s="39">
        <v>97.175422340260099</v>
      </c>
      <c r="BJ61" s="39">
        <v>97.204196636194794</v>
      </c>
      <c r="BK61" s="39">
        <v>97.233064045488007</v>
      </c>
      <c r="BL61" s="39">
        <v>97.262393839523796</v>
      </c>
      <c r="BM61" s="39">
        <v>97.263371094512806</v>
      </c>
      <c r="BN61" s="39">
        <v>97.234132102394298</v>
      </c>
      <c r="BO61" s="39">
        <v>97.205105784477496</v>
      </c>
      <c r="BP61" s="39">
        <v>97.176413076533294</v>
      </c>
      <c r="BQ61" s="39">
        <v>97.147882612213195</v>
      </c>
      <c r="BR61" s="39">
        <v>97.119687491148895</v>
      </c>
      <c r="BS61" s="39">
        <v>97.0912543396784</v>
      </c>
      <c r="BT61" s="39">
        <v>97.062456185753007</v>
      </c>
      <c r="BU61" s="39">
        <v>97.033282599282998</v>
      </c>
      <c r="BV61" s="39">
        <v>97.0033361701731</v>
      </c>
      <c r="BW61" s="39">
        <v>97.004405842987296</v>
      </c>
      <c r="BX61" s="39">
        <v>97.034249499894301</v>
      </c>
      <c r="BY61" s="39">
        <v>97.063456708024503</v>
      </c>
      <c r="BZ61" s="39">
        <v>97.0922615963824</v>
      </c>
      <c r="CA61" s="39">
        <v>97.106479405960798</v>
      </c>
      <c r="CB61" s="39">
        <v>97.148795506829302</v>
      </c>
      <c r="CC61" s="39">
        <v>97.177402958282599</v>
      </c>
      <c r="CD61" s="39">
        <v>97.206018074995001</v>
      </c>
      <c r="CE61" s="39">
        <v>97.235200021407806</v>
      </c>
      <c r="CF61" s="39">
        <v>97.264454265070498</v>
      </c>
      <c r="CG61" s="39">
        <v>97.263862046482799</v>
      </c>
      <c r="CH61" s="39">
        <v>97.234666613414305</v>
      </c>
      <c r="CI61" s="39">
        <v>97.205561836849398</v>
      </c>
      <c r="CJ61" s="39">
        <v>97.176908503777298</v>
      </c>
      <c r="CK61" s="39">
        <v>97.148306948207207</v>
      </c>
      <c r="CL61" s="39">
        <v>97.120149475087203</v>
      </c>
      <c r="CM61" s="39">
        <v>97.091758157921802</v>
      </c>
      <c r="CN61" s="39">
        <v>97.062905625063806</v>
      </c>
      <c r="CO61" s="39">
        <v>97.033767289581903</v>
      </c>
      <c r="CP61" s="39">
        <v>97.003865921045502</v>
      </c>
      <c r="CQ61" s="39">
        <v>97.002816657230895</v>
      </c>
      <c r="CR61" s="39">
        <v>97.032798346918298</v>
      </c>
      <c r="CS61" s="39">
        <v>97.062015413794796</v>
      </c>
      <c r="CT61" s="39">
        <v>97.090750160994403</v>
      </c>
      <c r="CU61" s="39">
        <v>97.105032528617102</v>
      </c>
      <c r="CV61" s="39">
        <v>97.147459609958105</v>
      </c>
      <c r="CW61" s="39">
        <v>97.175916346258504</v>
      </c>
      <c r="CX61" s="39">
        <v>97.204650863658102</v>
      </c>
      <c r="CY61" s="39">
        <v>97.233596407980599</v>
      </c>
      <c r="CZ61" s="39">
        <v>97.262882770660894</v>
      </c>
      <c r="DA61" s="39">
        <v>97.265268809709795</v>
      </c>
      <c r="DB61" s="39">
        <v>97.236010859252502</v>
      </c>
      <c r="DC61" s="39">
        <v>97.206867860097304</v>
      </c>
      <c r="DD61" s="39">
        <v>97.178191409129397</v>
      </c>
      <c r="DE61" s="39">
        <v>97.149549654577697</v>
      </c>
      <c r="DF61" s="39">
        <v>97.121392609989897</v>
      </c>
      <c r="DG61" s="39">
        <v>97.093009452052399</v>
      </c>
      <c r="DH61" s="39">
        <v>97.064168839335494</v>
      </c>
      <c r="DI61" s="39">
        <v>97.0349830523256</v>
      </c>
      <c r="DJ61" s="39">
        <v>97.005110491216996</v>
      </c>
      <c r="DK61" s="39">
        <v>97.006178075545193</v>
      </c>
      <c r="DL61" s="39">
        <v>97.035943446840903</v>
      </c>
      <c r="DM61" s="39">
        <v>97.065278020245501</v>
      </c>
      <c r="DN61" s="39">
        <v>97.094022831250797</v>
      </c>
      <c r="DO61" s="39">
        <v>97.108214107251797</v>
      </c>
      <c r="DP61" s="39">
        <v>97.150609644135102</v>
      </c>
      <c r="DQ61" s="39">
        <v>97.179187976192793</v>
      </c>
      <c r="DR61" s="39">
        <v>97.207847608077898</v>
      </c>
      <c r="DS61" s="39">
        <v>97.237089732795795</v>
      </c>
      <c r="DT61" s="39">
        <v>97.2664581006471</v>
      </c>
      <c r="DU61" s="39">
        <v>97.267091175977399</v>
      </c>
      <c r="DV61" s="39">
        <v>97.237626686310307</v>
      </c>
      <c r="DW61" s="39">
        <v>97.208435494467693</v>
      </c>
      <c r="DX61" s="39">
        <v>97.179711891340105</v>
      </c>
      <c r="DY61" s="39">
        <v>97.151153789446298</v>
      </c>
      <c r="DZ61" s="39">
        <v>97.122788839781805</v>
      </c>
      <c r="EA61" s="39">
        <v>97.094532428914107</v>
      </c>
      <c r="EB61" s="39">
        <v>97.065833538134299</v>
      </c>
      <c r="EC61" s="39">
        <v>97.036503910390806</v>
      </c>
      <c r="ED61" s="39">
        <v>97.006711799762201</v>
      </c>
      <c r="EE61" s="39">
        <v>97.005644431865093</v>
      </c>
      <c r="EF61" s="39">
        <v>97.035456161305007</v>
      </c>
      <c r="EG61" s="39">
        <v>97.064723213967497</v>
      </c>
      <c r="EH61" s="39">
        <v>97.093515183899001</v>
      </c>
      <c r="EI61" s="39">
        <v>97.107728119589794</v>
      </c>
      <c r="EJ61" s="39">
        <v>97.150066718815296</v>
      </c>
      <c r="EK61" s="39">
        <v>97.178687928096906</v>
      </c>
      <c r="EL61" s="39">
        <v>97.207326381354306</v>
      </c>
      <c r="EM61" s="39">
        <v>97.236546927328305</v>
      </c>
      <c r="EN61" s="39">
        <v>97.265825643549405</v>
      </c>
      <c r="EO61" s="39">
        <v>97.264775438238104</v>
      </c>
      <c r="EP61" s="39">
        <v>97.235473731139393</v>
      </c>
      <c r="EQ61" s="39">
        <v>97.206410402588503</v>
      </c>
      <c r="ER61" s="39">
        <v>97.1776935056035</v>
      </c>
      <c r="ES61" s="39">
        <v>97.149123103926001</v>
      </c>
      <c r="ET61" s="39">
        <v>97.120928298569297</v>
      </c>
      <c r="EU61" s="39">
        <v>97.092503121053795</v>
      </c>
      <c r="EV61" s="39">
        <v>97.063655815468707</v>
      </c>
      <c r="EW61" s="39">
        <v>97.034496206059302</v>
      </c>
      <c r="EX61" s="39">
        <v>97.004578039542096</v>
      </c>
      <c r="EY61" s="39">
        <v>97.000007960622696</v>
      </c>
      <c r="EZ61" s="39">
        <v>97.030124254512202</v>
      </c>
      <c r="FA61" s="39">
        <v>97.059490277393905</v>
      </c>
      <c r="FB61" s="39">
        <v>97.088167861706395</v>
      </c>
      <c r="FC61" s="39">
        <v>97.102343409401001</v>
      </c>
      <c r="FD61" s="39">
        <v>97.144943569821805</v>
      </c>
      <c r="FE61" s="39">
        <v>97.173235863004606</v>
      </c>
      <c r="FF61" s="39">
        <v>97.201979548405902</v>
      </c>
      <c r="FG61" s="39">
        <v>97.230782845580507</v>
      </c>
      <c r="FH61" s="39">
        <v>97.260006799251997</v>
      </c>
      <c r="FI61" s="39">
        <v>97.260976779002704</v>
      </c>
      <c r="FJ61" s="39">
        <v>97.231713261445805</v>
      </c>
      <c r="FK61" s="39">
        <v>97.202881050114001</v>
      </c>
      <c r="FL61" s="39">
        <v>97.174148306909501</v>
      </c>
      <c r="FM61" s="39">
        <v>97.145786341909201</v>
      </c>
      <c r="FN61" s="39">
        <v>97.117514985831207</v>
      </c>
      <c r="FO61" s="39">
        <v>97.088991548502804</v>
      </c>
      <c r="FP61" s="39">
        <v>97.060366029258105</v>
      </c>
      <c r="FQ61" s="39">
        <v>97.031095663364795</v>
      </c>
      <c r="FR61" s="39">
        <v>97.001044443498799</v>
      </c>
      <c r="FS61" s="39">
        <v>97.002106398656096</v>
      </c>
      <c r="FT61" s="39">
        <v>97.0320556301685</v>
      </c>
      <c r="FU61" s="39">
        <v>97.061243494275004</v>
      </c>
      <c r="FV61" s="39">
        <v>97.089991289726498</v>
      </c>
      <c r="FW61" s="39">
        <v>97.104256471199704</v>
      </c>
      <c r="FX61" s="39">
        <v>97.146627938380604</v>
      </c>
      <c r="FY61" s="39">
        <v>97.175115439875299</v>
      </c>
      <c r="FZ61" s="39">
        <v>97.203796192510893</v>
      </c>
      <c r="GA61" s="39">
        <v>97.2327715505687</v>
      </c>
      <c r="GB61" s="39">
        <v>97.261952338802502</v>
      </c>
      <c r="GC61" s="39">
        <v>97.261462878512006</v>
      </c>
      <c r="GD61" s="39">
        <v>97.232243008082406</v>
      </c>
      <c r="GE61" s="39">
        <v>97.2033329850032</v>
      </c>
      <c r="GF61" s="39">
        <v>97.174639940663795</v>
      </c>
      <c r="GG61" s="39">
        <v>97.146205767528301</v>
      </c>
      <c r="GH61" s="39">
        <v>97.117973430962707</v>
      </c>
      <c r="GI61" s="39">
        <v>97.089491547540405</v>
      </c>
      <c r="GJ61" s="39">
        <v>97.060805034049906</v>
      </c>
      <c r="GK61" s="39">
        <v>97.031575923012696</v>
      </c>
      <c r="GL61" s="39">
        <v>97.001570370538204</v>
      </c>
      <c r="GM61" s="39">
        <v>97.000528685408</v>
      </c>
      <c r="GN61" s="39">
        <v>97.030614949278899</v>
      </c>
      <c r="GO61" s="39">
        <v>97.059928474907807</v>
      </c>
      <c r="GP61" s="39">
        <v>97.088568000991501</v>
      </c>
      <c r="GQ61" s="39">
        <v>97.102820756551793</v>
      </c>
      <c r="GR61" s="39">
        <v>97.145363793416493</v>
      </c>
      <c r="GS61" s="39">
        <v>97.173640592124002</v>
      </c>
      <c r="GT61" s="39">
        <v>97.202440305490697</v>
      </c>
      <c r="GU61" s="39">
        <v>97.231197108704094</v>
      </c>
      <c r="GV61" s="39">
        <v>97.260491298044002</v>
      </c>
      <c r="GW61" s="39">
        <v>97.255703194613901</v>
      </c>
      <c r="GX61" s="39">
        <v>97.226804360653205</v>
      </c>
      <c r="GY61" s="39">
        <v>97.197976245381597</v>
      </c>
      <c r="GZ61" s="39">
        <v>97.169525583429305</v>
      </c>
      <c r="HA61" s="39">
        <v>97.141161023842599</v>
      </c>
      <c r="HB61" s="39">
        <v>97.112854793913101</v>
      </c>
      <c r="HC61" s="39">
        <v>97.084556677283103</v>
      </c>
      <c r="HD61" s="39">
        <v>97.055747062269006</v>
      </c>
      <c r="HE61" s="39">
        <v>97.0262471648402</v>
      </c>
      <c r="HF61" s="39">
        <v>96.996095701203501</v>
      </c>
      <c r="HG61" s="39">
        <v>96.996994619742694</v>
      </c>
      <c r="HH61" s="39">
        <v>97.0271811664513</v>
      </c>
      <c r="HI61" s="39">
        <v>97.056610682746495</v>
      </c>
      <c r="HJ61" s="39">
        <v>97.085344788984699</v>
      </c>
      <c r="HK61" s="39">
        <v>97.099509062480394</v>
      </c>
      <c r="HL61" s="39">
        <v>97.141988446303799</v>
      </c>
      <c r="HM61" s="39">
        <v>97.170287371346703</v>
      </c>
      <c r="HN61" s="39">
        <v>97.198862995457702</v>
      </c>
      <c r="HO61" s="39">
        <v>97.227624715494798</v>
      </c>
      <c r="HP61" s="39">
        <v>97.256657620706903</v>
      </c>
      <c r="HQ61" s="39">
        <v>97.257135699343806</v>
      </c>
      <c r="HR61" s="39">
        <v>97.228029853177603</v>
      </c>
      <c r="HS61" s="39">
        <v>97.199309123419795</v>
      </c>
      <c r="HT61" s="39">
        <v>97.170669823001703</v>
      </c>
      <c r="HU61" s="39">
        <v>97.142405395883301</v>
      </c>
      <c r="HV61" s="39">
        <v>97.114068089834404</v>
      </c>
      <c r="HW61" s="39">
        <v>97.085744883825896</v>
      </c>
      <c r="HX61" s="39">
        <v>97.057043513226006</v>
      </c>
      <c r="HY61" s="39">
        <v>97.0276671456636</v>
      </c>
      <c r="HZ61" s="39">
        <v>96.997501169708798</v>
      </c>
      <c r="IA61" s="39">
        <v>96.996523507235494</v>
      </c>
      <c r="IB61" s="39">
        <v>97.026719332183703</v>
      </c>
      <c r="IC61" s="39">
        <v>97.056178542074903</v>
      </c>
      <c r="ID61" s="39">
        <v>97.084949823265404</v>
      </c>
      <c r="IE61" s="39">
        <v>97.099131199982395</v>
      </c>
      <c r="IF61" s="39">
        <v>97.141573558662799</v>
      </c>
      <c r="IG61" s="39">
        <v>97.169905411769804</v>
      </c>
      <c r="IH61" s="39">
        <v>97.198418570966894</v>
      </c>
      <c r="II61" s="39">
        <v>97.227216298666306</v>
      </c>
      <c r="IJ61" s="39">
        <v>97.256179918876597</v>
      </c>
      <c r="IK61" s="39">
        <v>97.255227467911297</v>
      </c>
      <c r="IL61" s="39">
        <v>97.226397288533406</v>
      </c>
      <c r="IM61" s="39">
        <v>97.197533482729099</v>
      </c>
      <c r="IN61" s="39">
        <v>97.169144853018906</v>
      </c>
      <c r="IO61" s="39">
        <v>97.140747368368807</v>
      </c>
      <c r="IP61" s="39">
        <v>97.112491801753094</v>
      </c>
      <c r="IQ61" s="39">
        <v>97.084162579262298</v>
      </c>
      <c r="IR61" s="39">
        <v>97.055315874921106</v>
      </c>
      <c r="IS61" s="39">
        <v>97.025774899503404</v>
      </c>
      <c r="IT61" s="39">
        <v>96.995672339573105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92.417382327280293</v>
      </c>
      <c r="F62" s="14">
        <v>92.335063438900406</v>
      </c>
      <c r="G62" s="14">
        <v>92.253644651269298</v>
      </c>
      <c r="H62" s="14">
        <v>92.172765482086504</v>
      </c>
      <c r="I62" s="14">
        <v>92.092780331718501</v>
      </c>
      <c r="J62" s="14">
        <v>92.012484944600999</v>
      </c>
      <c r="K62" s="39">
        <v>91.9322678362754</v>
      </c>
      <c r="L62" s="39">
        <v>91.850870726680498</v>
      </c>
      <c r="M62" s="39">
        <v>91.767598276544504</v>
      </c>
      <c r="N62" s="39">
        <v>91.682166237086193</v>
      </c>
      <c r="O62" s="39">
        <v>91.685114645844905</v>
      </c>
      <c r="P62" s="39">
        <v>91.770264978837304</v>
      </c>
      <c r="Q62" s="39">
        <v>91.853308269511302</v>
      </c>
      <c r="R62" s="39">
        <v>91.934480478871805</v>
      </c>
      <c r="S62" s="39">
        <v>91.974701134679094</v>
      </c>
      <c r="T62" s="39">
        <v>92.095112832584604</v>
      </c>
      <c r="U62" s="39">
        <v>92.174902699366697</v>
      </c>
      <c r="V62" s="39">
        <v>92.256162438273904</v>
      </c>
      <c r="W62" s="39">
        <v>92.337371140852099</v>
      </c>
      <c r="X62" s="39">
        <v>92.420075618804006</v>
      </c>
      <c r="Y62" s="39">
        <v>92.421424667914195</v>
      </c>
      <c r="Z62" s="39">
        <v>92.338812316238403</v>
      </c>
      <c r="AA62" s="39">
        <v>92.257401680526897</v>
      </c>
      <c r="AB62" s="39">
        <v>92.176287106437499</v>
      </c>
      <c r="AC62" s="39">
        <v>92.096287560596295</v>
      </c>
      <c r="AD62" s="39">
        <v>92.016304165779502</v>
      </c>
      <c r="AE62" s="39">
        <v>91.935595625929096</v>
      </c>
      <c r="AF62" s="39">
        <v>91.854528796189797</v>
      </c>
      <c r="AG62" s="39">
        <v>91.7716049402473</v>
      </c>
      <c r="AH62" s="39">
        <v>91.6865532062711</v>
      </c>
      <c r="AI62" s="39">
        <v>91.683652384668605</v>
      </c>
      <c r="AJ62" s="39">
        <v>91.768929636671302</v>
      </c>
      <c r="AK62" s="39">
        <v>91.8520899299251</v>
      </c>
      <c r="AL62" s="39">
        <v>91.933366616452005</v>
      </c>
      <c r="AM62" s="39">
        <v>91.973437047913094</v>
      </c>
      <c r="AN62" s="39">
        <v>92.093944680698698</v>
      </c>
      <c r="AO62" s="39">
        <v>92.173825838438503</v>
      </c>
      <c r="AP62" s="39">
        <v>92.254894430772197</v>
      </c>
      <c r="AQ62" s="39">
        <v>92.336218998477605</v>
      </c>
      <c r="AR62" s="39">
        <v>92.418727627150602</v>
      </c>
      <c r="AS62" s="39">
        <v>92.416039939476306</v>
      </c>
      <c r="AT62" s="39">
        <v>92.333917238323195</v>
      </c>
      <c r="AU62" s="39">
        <v>92.252396325307899</v>
      </c>
      <c r="AV62" s="39">
        <v>92.171674439526996</v>
      </c>
      <c r="AW62" s="39">
        <v>92.091614391107498</v>
      </c>
      <c r="AX62" s="39">
        <v>92.011215149275898</v>
      </c>
      <c r="AY62" s="39">
        <v>91.931141256879997</v>
      </c>
      <c r="AZ62" s="39">
        <v>91.849654078037702</v>
      </c>
      <c r="BA62" s="39">
        <v>91.766265708683093</v>
      </c>
      <c r="BB62" s="39">
        <v>91.680707227902801</v>
      </c>
      <c r="BC62" s="39">
        <v>91.692052294102695</v>
      </c>
      <c r="BD62" s="39">
        <v>91.777024824813594</v>
      </c>
      <c r="BE62" s="39">
        <v>91.859906284412304</v>
      </c>
      <c r="BF62" s="39">
        <v>91.9411663982645</v>
      </c>
      <c r="BG62" s="39">
        <v>91.981696755789798</v>
      </c>
      <c r="BH62" s="39">
        <v>92.101978899578299</v>
      </c>
      <c r="BI62" s="39">
        <v>92.182214435520393</v>
      </c>
      <c r="BJ62" s="39">
        <v>92.263532929861995</v>
      </c>
      <c r="BK62" s="39">
        <v>92.345206085326694</v>
      </c>
      <c r="BL62" s="39">
        <v>92.428232063699795</v>
      </c>
      <c r="BM62" s="39">
        <v>92.430966515241394</v>
      </c>
      <c r="BN62" s="39">
        <v>92.348190771414707</v>
      </c>
      <c r="BO62" s="39">
        <v>92.266074603699806</v>
      </c>
      <c r="BP62" s="39">
        <v>92.184979717029805</v>
      </c>
      <c r="BQ62" s="39">
        <v>92.104346241968898</v>
      </c>
      <c r="BR62" s="39">
        <v>92.024541439575302</v>
      </c>
      <c r="BS62" s="39">
        <v>91.943985176574898</v>
      </c>
      <c r="BT62" s="39">
        <v>91.862375563227403</v>
      </c>
      <c r="BU62" s="39">
        <v>91.779733699019602</v>
      </c>
      <c r="BV62" s="39">
        <v>91.694988915361805</v>
      </c>
      <c r="BW62" s="39">
        <v>91.697983802144904</v>
      </c>
      <c r="BX62" s="39">
        <v>91.782442253760394</v>
      </c>
      <c r="BY62" s="39">
        <v>91.865178126770701</v>
      </c>
      <c r="BZ62" s="39">
        <v>91.946805703928902</v>
      </c>
      <c r="CA62" s="39">
        <v>91.987093953812504</v>
      </c>
      <c r="CB62" s="39">
        <v>92.106899541504802</v>
      </c>
      <c r="CC62" s="39">
        <v>92.187748795960403</v>
      </c>
      <c r="CD62" s="39">
        <v>92.268624907118706</v>
      </c>
      <c r="CE62" s="39">
        <v>92.351179206184895</v>
      </c>
      <c r="CF62" s="39">
        <v>92.433995838159902</v>
      </c>
      <c r="CG62" s="39">
        <v>92.432339625909094</v>
      </c>
      <c r="CH62" s="39">
        <v>92.349685532105696</v>
      </c>
      <c r="CI62" s="39">
        <v>92.267349537809807</v>
      </c>
      <c r="CJ62" s="39">
        <v>92.186364272725697</v>
      </c>
      <c r="CK62" s="39">
        <v>92.105533001903098</v>
      </c>
      <c r="CL62" s="39">
        <v>92.025834396343697</v>
      </c>
      <c r="CM62" s="39">
        <v>91.945395944397603</v>
      </c>
      <c r="CN62" s="39">
        <v>91.863634566186704</v>
      </c>
      <c r="CO62" s="39">
        <v>91.781091486343897</v>
      </c>
      <c r="CP62" s="39">
        <v>91.696472680293596</v>
      </c>
      <c r="CQ62" s="39">
        <v>91.693532687296198</v>
      </c>
      <c r="CR62" s="39">
        <v>91.778377073966098</v>
      </c>
      <c r="CS62" s="39">
        <v>91.861140790907996</v>
      </c>
      <c r="CT62" s="39">
        <v>91.942573453341396</v>
      </c>
      <c r="CU62" s="39">
        <v>91.983043397401403</v>
      </c>
      <c r="CV62" s="39">
        <v>92.103163233369798</v>
      </c>
      <c r="CW62" s="39">
        <v>92.183594690210299</v>
      </c>
      <c r="CX62" s="39">
        <v>92.264802745078896</v>
      </c>
      <c r="CY62" s="39">
        <v>92.346694786245905</v>
      </c>
      <c r="CZ62" s="39">
        <v>92.429599516490796</v>
      </c>
      <c r="DA62" s="39">
        <v>92.435693275919206</v>
      </c>
      <c r="DB62" s="39">
        <v>92.352835167764397</v>
      </c>
      <c r="DC62" s="39">
        <v>92.270363373251101</v>
      </c>
      <c r="DD62" s="39">
        <v>92.189289041732707</v>
      </c>
      <c r="DE62" s="39">
        <v>92.108330903311298</v>
      </c>
      <c r="DF62" s="39">
        <v>92.028621625056203</v>
      </c>
      <c r="DG62" s="39">
        <v>91.9481936716505</v>
      </c>
      <c r="DH62" s="39">
        <v>91.866453431021498</v>
      </c>
      <c r="DI62" s="39">
        <v>91.783766009822799</v>
      </c>
      <c r="DJ62" s="39">
        <v>91.699216358092897</v>
      </c>
      <c r="DK62" s="39">
        <v>91.702206673766</v>
      </c>
      <c r="DL62" s="39">
        <v>91.786457920729106</v>
      </c>
      <c r="DM62" s="39">
        <v>91.869560320943094</v>
      </c>
      <c r="DN62" s="39">
        <v>91.9510314204651</v>
      </c>
      <c r="DO62" s="39">
        <v>91.991251243867197</v>
      </c>
      <c r="DP62" s="39">
        <v>92.111295115316693</v>
      </c>
      <c r="DQ62" s="39">
        <v>92.192076820441002</v>
      </c>
      <c r="DR62" s="39">
        <v>92.273102548176595</v>
      </c>
      <c r="DS62" s="39">
        <v>92.355850857106404</v>
      </c>
      <c r="DT62" s="39">
        <v>92.439018975581305</v>
      </c>
      <c r="DU62" s="39">
        <v>92.440789591364904</v>
      </c>
      <c r="DV62" s="39">
        <v>92.357356199009104</v>
      </c>
      <c r="DW62" s="39">
        <v>92.274745890018295</v>
      </c>
      <c r="DX62" s="39">
        <v>92.193505492847905</v>
      </c>
      <c r="DY62" s="39">
        <v>92.112816452291796</v>
      </c>
      <c r="DZ62" s="39">
        <v>92.032529362764507</v>
      </c>
      <c r="EA62" s="39">
        <v>91.952458336449396</v>
      </c>
      <c r="EB62" s="39">
        <v>91.871116263129295</v>
      </c>
      <c r="EC62" s="39">
        <v>91.788026483916397</v>
      </c>
      <c r="ED62" s="39">
        <v>91.703701560949199</v>
      </c>
      <c r="EE62" s="39">
        <v>91.7007119570372</v>
      </c>
      <c r="EF62" s="39">
        <v>91.785092831561002</v>
      </c>
      <c r="EG62" s="39">
        <v>91.868006315546296</v>
      </c>
      <c r="EH62" s="39">
        <v>91.949609897214401</v>
      </c>
      <c r="EI62" s="39">
        <v>91.989890685574693</v>
      </c>
      <c r="EJ62" s="39">
        <v>92.109777242726807</v>
      </c>
      <c r="EK62" s="39">
        <v>92.190680031372693</v>
      </c>
      <c r="EL62" s="39">
        <v>92.2716452609573</v>
      </c>
      <c r="EM62" s="39">
        <v>92.354336340898001</v>
      </c>
      <c r="EN62" s="39">
        <v>92.437250094923897</v>
      </c>
      <c r="EO62" s="39">
        <v>92.434312643769204</v>
      </c>
      <c r="EP62" s="39">
        <v>92.351332931425006</v>
      </c>
      <c r="EQ62" s="39">
        <v>92.269084390420801</v>
      </c>
      <c r="ER62" s="39">
        <v>92.187897498066206</v>
      </c>
      <c r="ES62" s="39">
        <v>92.107137911334107</v>
      </c>
      <c r="ET62" s="39">
        <v>92.027322127389596</v>
      </c>
      <c r="EU62" s="39">
        <v>91.946775835149595</v>
      </c>
      <c r="EV62" s="39">
        <v>91.865016455393203</v>
      </c>
      <c r="EW62" s="39">
        <v>91.782402154208796</v>
      </c>
      <c r="EX62" s="39">
        <v>91.697724993536895</v>
      </c>
      <c r="EY62" s="39">
        <v>91.686404236353297</v>
      </c>
      <c r="EZ62" s="39">
        <v>91.771615626582005</v>
      </c>
      <c r="FA62" s="39">
        <v>91.854783700705298</v>
      </c>
      <c r="FB62" s="39">
        <v>91.936045385604302</v>
      </c>
      <c r="FC62" s="39">
        <v>91.976211339105006</v>
      </c>
      <c r="FD62" s="39">
        <v>92.096801570692406</v>
      </c>
      <c r="FE62" s="39">
        <v>92.176744272750796</v>
      </c>
      <c r="FF62" s="39">
        <v>92.257971024580797</v>
      </c>
      <c r="FG62" s="39">
        <v>92.339431745982296</v>
      </c>
      <c r="FH62" s="39">
        <v>92.422138442385702</v>
      </c>
      <c r="FI62" s="39">
        <v>92.424851004193798</v>
      </c>
      <c r="FJ62" s="39">
        <v>92.3420352709025</v>
      </c>
      <c r="FK62" s="39">
        <v>92.260491115468994</v>
      </c>
      <c r="FL62" s="39">
        <v>92.179286340680903</v>
      </c>
      <c r="FM62" s="39">
        <v>92.099158383505696</v>
      </c>
      <c r="FN62" s="39">
        <v>92.019150271557294</v>
      </c>
      <c r="FO62" s="39">
        <v>91.938352100903998</v>
      </c>
      <c r="FP62" s="39">
        <v>91.857236873564204</v>
      </c>
      <c r="FQ62" s="39">
        <v>91.774335381745502</v>
      </c>
      <c r="FR62" s="39">
        <v>91.689308099554495</v>
      </c>
      <c r="FS62" s="39">
        <v>91.692281302620401</v>
      </c>
      <c r="FT62" s="39">
        <v>91.777024437987293</v>
      </c>
      <c r="FU62" s="39">
        <v>91.859694863743499</v>
      </c>
      <c r="FV62" s="39">
        <v>91.941151512054205</v>
      </c>
      <c r="FW62" s="39">
        <v>91.981566897895206</v>
      </c>
      <c r="FX62" s="39">
        <v>92.101512014894496</v>
      </c>
      <c r="FY62" s="39">
        <v>92.182013677517006</v>
      </c>
      <c r="FZ62" s="39">
        <v>92.263035118038701</v>
      </c>
      <c r="GA62" s="39">
        <v>92.344996595071393</v>
      </c>
      <c r="GB62" s="39">
        <v>92.427577949593996</v>
      </c>
      <c r="GC62" s="39">
        <v>92.426210395625901</v>
      </c>
      <c r="GD62" s="39">
        <v>92.343516539100193</v>
      </c>
      <c r="GE62" s="39">
        <v>92.261754402598498</v>
      </c>
      <c r="GF62" s="39">
        <v>92.180659768170301</v>
      </c>
      <c r="GG62" s="39">
        <v>92.1003314189892</v>
      </c>
      <c r="GH62" s="39">
        <v>92.020433301338002</v>
      </c>
      <c r="GI62" s="39">
        <v>91.939752142284604</v>
      </c>
      <c r="GJ62" s="39">
        <v>91.858466636994905</v>
      </c>
      <c r="GK62" s="39">
        <v>91.775680714396699</v>
      </c>
      <c r="GL62" s="39">
        <v>91.690781113048303</v>
      </c>
      <c r="GM62" s="39">
        <v>91.687862445104898</v>
      </c>
      <c r="GN62" s="39">
        <v>91.7729887098414</v>
      </c>
      <c r="GO62" s="39">
        <v>91.8560111524978</v>
      </c>
      <c r="GP62" s="39">
        <v>91.937166001917404</v>
      </c>
      <c r="GQ62" s="39">
        <v>91.977547654366703</v>
      </c>
      <c r="GR62" s="39">
        <v>92.097976754686798</v>
      </c>
      <c r="GS62" s="39">
        <v>92.177893435179797</v>
      </c>
      <c r="GT62" s="39">
        <v>92.259245172565201</v>
      </c>
      <c r="GU62" s="39">
        <v>92.340589991031905</v>
      </c>
      <c r="GV62" s="39">
        <v>92.423493345435304</v>
      </c>
      <c r="GW62" s="39">
        <v>92.411263012981706</v>
      </c>
      <c r="GX62" s="39">
        <v>92.329525186905002</v>
      </c>
      <c r="GY62" s="39">
        <v>92.248045801777096</v>
      </c>
      <c r="GZ62" s="39">
        <v>92.167684163924704</v>
      </c>
      <c r="HA62" s="39">
        <v>92.087564157689698</v>
      </c>
      <c r="HB62" s="39">
        <v>92.007476786610397</v>
      </c>
      <c r="HC62" s="39">
        <v>91.927329898751296</v>
      </c>
      <c r="HD62" s="39">
        <v>91.845721521844396</v>
      </c>
      <c r="HE62" s="39">
        <v>91.762199733592595</v>
      </c>
      <c r="HF62" s="39">
        <v>91.676912519715401</v>
      </c>
      <c r="HG62" s="39">
        <v>91.679430276680606</v>
      </c>
      <c r="HH62" s="39">
        <v>91.7648173201638</v>
      </c>
      <c r="HI62" s="39">
        <v>91.848140604964001</v>
      </c>
      <c r="HJ62" s="39">
        <v>91.929536917116494</v>
      </c>
      <c r="HK62" s="39">
        <v>91.969659486737996</v>
      </c>
      <c r="HL62" s="39">
        <v>92.089878111310995</v>
      </c>
      <c r="HM62" s="39">
        <v>92.1698170730794</v>
      </c>
      <c r="HN62" s="39">
        <v>92.250526057788093</v>
      </c>
      <c r="HO62" s="39">
        <v>92.331814426886794</v>
      </c>
      <c r="HP62" s="39">
        <v>92.413931530288707</v>
      </c>
      <c r="HQ62" s="39">
        <v>92.415268216930301</v>
      </c>
      <c r="HR62" s="39">
        <v>92.332951525050504</v>
      </c>
      <c r="HS62" s="39">
        <v>92.251771356996898</v>
      </c>
      <c r="HT62" s="39">
        <v>92.1708830301924</v>
      </c>
      <c r="HU62" s="39">
        <v>92.091044055720701</v>
      </c>
      <c r="HV62" s="39">
        <v>92.010872496074398</v>
      </c>
      <c r="HW62" s="39">
        <v>91.930657159655397</v>
      </c>
      <c r="HX62" s="39">
        <v>91.849352993706901</v>
      </c>
      <c r="HY62" s="39">
        <v>91.766177245650397</v>
      </c>
      <c r="HZ62" s="39">
        <v>91.680849872326604</v>
      </c>
      <c r="IA62" s="39">
        <v>91.678110713942004</v>
      </c>
      <c r="IB62" s="39">
        <v>91.763522357143103</v>
      </c>
      <c r="IC62" s="39">
        <v>91.846930141014795</v>
      </c>
      <c r="ID62" s="39">
        <v>91.928430830773607</v>
      </c>
      <c r="IE62" s="39">
        <v>91.968601512971503</v>
      </c>
      <c r="IF62" s="39">
        <v>92.088717880086506</v>
      </c>
      <c r="IG62" s="39">
        <v>92.168750096231193</v>
      </c>
      <c r="IH62" s="39">
        <v>92.249284038160496</v>
      </c>
      <c r="II62" s="39">
        <v>92.330672496743603</v>
      </c>
      <c r="IJ62" s="39">
        <v>92.412595901278706</v>
      </c>
      <c r="IK62" s="39">
        <v>92.409932920664701</v>
      </c>
      <c r="IL62" s="39">
        <v>92.328387073610102</v>
      </c>
      <c r="IM62" s="39">
        <v>92.246808184487307</v>
      </c>
      <c r="IN62" s="39">
        <v>92.166620411884196</v>
      </c>
      <c r="IO62" s="39">
        <v>92.086407360704897</v>
      </c>
      <c r="IP62" s="39">
        <v>92.006460821901499</v>
      </c>
      <c r="IQ62" s="39">
        <v>91.926226246633505</v>
      </c>
      <c r="IR62" s="39">
        <v>91.844513733239793</v>
      </c>
      <c r="IS62" s="39">
        <v>91.760876878054603</v>
      </c>
      <c r="IT62" s="39">
        <v>91.675726541470098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30.755927856057198</v>
      </c>
      <c r="F63" s="14">
        <v>33.000708842410603</v>
      </c>
      <c r="G63" s="14">
        <v>35.199425201792302</v>
      </c>
      <c r="H63" s="14">
        <v>37.359181751893601</v>
      </c>
      <c r="I63" s="14">
        <v>39.491160520639099</v>
      </c>
      <c r="J63" s="14">
        <v>41.685845002866998</v>
      </c>
      <c r="K63" s="39">
        <v>43.914128911517501</v>
      </c>
      <c r="L63" s="39">
        <v>46.1819462869692</v>
      </c>
      <c r="M63" s="39">
        <v>48.484681491699</v>
      </c>
      <c r="N63" s="39">
        <v>50.811454577423</v>
      </c>
      <c r="O63" s="39">
        <v>50.7440147521447</v>
      </c>
      <c r="P63" s="39">
        <v>48.423102215562302</v>
      </c>
      <c r="Q63" s="39">
        <v>46.125643006537203</v>
      </c>
      <c r="R63" s="39">
        <v>43.863132132897803</v>
      </c>
      <c r="S63" s="39">
        <v>42.743690197487602</v>
      </c>
      <c r="T63" s="39">
        <v>39.438887074619799</v>
      </c>
      <c r="U63" s="39">
        <v>37.302980698687797</v>
      </c>
      <c r="V63" s="39">
        <v>35.149246882574502</v>
      </c>
      <c r="W63" s="39">
        <v>32.951011024700399</v>
      </c>
      <c r="X63" s="39">
        <v>30.695719777564999</v>
      </c>
      <c r="Y63" s="39">
        <v>30.665556367815501</v>
      </c>
      <c r="Z63" s="39">
        <v>32.917978098527698</v>
      </c>
      <c r="AA63" s="39">
        <v>35.115730766466697</v>
      </c>
      <c r="AB63" s="39">
        <v>37.281774722037902</v>
      </c>
      <c r="AC63" s="39">
        <v>39.4125928004934</v>
      </c>
      <c r="AD63" s="39">
        <v>41.599063787017798</v>
      </c>
      <c r="AE63" s="39">
        <v>43.837475922004799</v>
      </c>
      <c r="AF63" s="39">
        <v>46.097446074650797</v>
      </c>
      <c r="AG63" s="39">
        <v>48.392117212842599</v>
      </c>
      <c r="AH63" s="39">
        <v>50.710411659375502</v>
      </c>
      <c r="AI63" s="39">
        <v>50.777695265937901</v>
      </c>
      <c r="AJ63" s="39">
        <v>48.453953565354503</v>
      </c>
      <c r="AK63" s="39">
        <v>46.1537958392367</v>
      </c>
      <c r="AL63" s="39">
        <v>43.888758458940302</v>
      </c>
      <c r="AM63" s="39">
        <v>42.772569775128098</v>
      </c>
      <c r="AN63" s="39">
        <v>39.4650631600094</v>
      </c>
      <c r="AO63" s="39">
        <v>37.329681208707903</v>
      </c>
      <c r="AP63" s="39">
        <v>35.171335890809203</v>
      </c>
      <c r="AQ63" s="39">
        <v>32.976643956054097</v>
      </c>
      <c r="AR63" s="39">
        <v>30.725857458354501</v>
      </c>
      <c r="AS63" s="39">
        <v>30.7859378466731</v>
      </c>
      <c r="AT63" s="39">
        <v>33.026321798024597</v>
      </c>
      <c r="AU63" s="39">
        <v>35.227127946645801</v>
      </c>
      <c r="AV63" s="39">
        <v>37.374437807210199</v>
      </c>
      <c r="AW63" s="39">
        <v>39.5172816610837</v>
      </c>
      <c r="AX63" s="39">
        <v>41.714687577451102</v>
      </c>
      <c r="AY63" s="39">
        <v>43.939944724530903</v>
      </c>
      <c r="AZ63" s="39">
        <v>46.210048501111501</v>
      </c>
      <c r="BA63" s="39">
        <v>48.515463760425902</v>
      </c>
      <c r="BB63" s="39">
        <v>50.8450541708225</v>
      </c>
      <c r="BC63" s="39">
        <v>50.8873706582512</v>
      </c>
      <c r="BD63" s="39">
        <v>48.575993607509403</v>
      </c>
      <c r="BE63" s="39">
        <v>46.2869001470171</v>
      </c>
      <c r="BF63" s="39">
        <v>44.026454285015497</v>
      </c>
      <c r="BG63" s="39">
        <v>42.902011282156103</v>
      </c>
      <c r="BH63" s="39">
        <v>39.606281373073003</v>
      </c>
      <c r="BI63" s="39">
        <v>37.462388120386699</v>
      </c>
      <c r="BJ63" s="39">
        <v>35.2953818091027</v>
      </c>
      <c r="BK63" s="39">
        <v>33.0808503849237</v>
      </c>
      <c r="BL63" s="39">
        <v>30.811007664983499</v>
      </c>
      <c r="BM63" s="39">
        <v>30.749492233035799</v>
      </c>
      <c r="BN63" s="39">
        <v>33.015314843176</v>
      </c>
      <c r="BO63" s="39">
        <v>35.239131567857797</v>
      </c>
      <c r="BP63" s="39">
        <v>37.403074053211597</v>
      </c>
      <c r="BQ63" s="39">
        <v>39.553537338010798</v>
      </c>
      <c r="BR63" s="39">
        <v>41.731448760031398</v>
      </c>
      <c r="BS63" s="39">
        <v>43.9621945998516</v>
      </c>
      <c r="BT63" s="39">
        <v>46.230146422603802</v>
      </c>
      <c r="BU63" s="39">
        <v>48.5137088493452</v>
      </c>
      <c r="BV63" s="39">
        <v>50.819610833385703</v>
      </c>
      <c r="BW63" s="39">
        <v>50.7514619597994</v>
      </c>
      <c r="BX63" s="39">
        <v>48.451484221646098</v>
      </c>
      <c r="BY63" s="39">
        <v>46.1658355867987</v>
      </c>
      <c r="BZ63" s="39">
        <v>43.897849444024601</v>
      </c>
      <c r="CA63" s="39">
        <v>42.779442937862001</v>
      </c>
      <c r="CB63" s="39">
        <v>39.496545812527202</v>
      </c>
      <c r="CC63" s="39">
        <v>37.341076234132501</v>
      </c>
      <c r="CD63" s="39">
        <v>35.182755502742303</v>
      </c>
      <c r="CE63" s="39">
        <v>32.947962272269102</v>
      </c>
      <c r="CF63" s="39">
        <v>30.681966550667301</v>
      </c>
      <c r="CG63" s="39">
        <v>30.7188611136161</v>
      </c>
      <c r="CH63" s="39">
        <v>32.982045340073299</v>
      </c>
      <c r="CI63" s="39">
        <v>35.210930665746098</v>
      </c>
      <c r="CJ63" s="39">
        <v>37.372639364143701</v>
      </c>
      <c r="CK63" s="39">
        <v>39.527080356174203</v>
      </c>
      <c r="CL63" s="39">
        <v>41.702243764943297</v>
      </c>
      <c r="CM63" s="39">
        <v>43.930022071536698</v>
      </c>
      <c r="CN63" s="39">
        <v>46.201223233530399</v>
      </c>
      <c r="CO63" s="39">
        <v>48.482500632246598</v>
      </c>
      <c r="CP63" s="39">
        <v>50.785612843116198</v>
      </c>
      <c r="CQ63" s="39">
        <v>50.8534548776965</v>
      </c>
      <c r="CR63" s="39">
        <v>48.544917416923603</v>
      </c>
      <c r="CS63" s="39">
        <v>46.258533476571401</v>
      </c>
      <c r="CT63" s="39">
        <v>43.994366358768403</v>
      </c>
      <c r="CU63" s="39">
        <v>42.871429053109999</v>
      </c>
      <c r="CV63" s="39">
        <v>39.579901522240498</v>
      </c>
      <c r="CW63" s="39">
        <v>37.432186315233203</v>
      </c>
      <c r="CX63" s="39">
        <v>35.267301365134003</v>
      </c>
      <c r="CY63" s="39">
        <v>33.047737358061802</v>
      </c>
      <c r="CZ63" s="39">
        <v>30.780505268269099</v>
      </c>
      <c r="DA63" s="39">
        <v>30.791913415287102</v>
      </c>
      <c r="DB63" s="39">
        <v>33.064504341289798</v>
      </c>
      <c r="DC63" s="39">
        <v>35.301578359819899</v>
      </c>
      <c r="DD63" s="39">
        <v>37.468766611755797</v>
      </c>
      <c r="DE63" s="39">
        <v>39.625375991954598</v>
      </c>
      <c r="DF63" s="39">
        <v>41.798986038142402</v>
      </c>
      <c r="DG63" s="39">
        <v>44.0247661739322</v>
      </c>
      <c r="DH63" s="39">
        <v>46.293547734991499</v>
      </c>
      <c r="DI63" s="39">
        <v>48.575814361474698</v>
      </c>
      <c r="DJ63" s="39">
        <v>50.875010870033201</v>
      </c>
      <c r="DK63" s="39">
        <v>50.806644046539702</v>
      </c>
      <c r="DL63" s="39">
        <v>48.513503637784403</v>
      </c>
      <c r="DM63" s="39">
        <v>46.2224903898015</v>
      </c>
      <c r="DN63" s="39">
        <v>43.960197062031199</v>
      </c>
      <c r="DO63" s="39">
        <v>42.84436664879</v>
      </c>
      <c r="DP63" s="39">
        <v>39.559627718011598</v>
      </c>
      <c r="DQ63" s="39">
        <v>37.406544817973497</v>
      </c>
      <c r="DR63" s="39">
        <v>35.241091836976899</v>
      </c>
      <c r="DS63" s="39">
        <v>32.998170409182798</v>
      </c>
      <c r="DT63" s="39">
        <v>30.717880920291201</v>
      </c>
      <c r="DU63" s="39">
        <v>30.6785006716437</v>
      </c>
      <c r="DV63" s="39">
        <v>32.963200208102002</v>
      </c>
      <c r="DW63" s="39">
        <v>35.204915621162499</v>
      </c>
      <c r="DX63" s="39">
        <v>37.390114166640103</v>
      </c>
      <c r="DY63" s="39">
        <v>39.526025830194598</v>
      </c>
      <c r="DZ63" s="39">
        <v>41.710950577771001</v>
      </c>
      <c r="EA63" s="39">
        <v>43.927772036535401</v>
      </c>
      <c r="EB63" s="39">
        <v>46.186946628457299</v>
      </c>
      <c r="EC63" s="39">
        <v>48.478185699434697</v>
      </c>
      <c r="ED63" s="39">
        <v>50.772500416925098</v>
      </c>
      <c r="EE63" s="39">
        <v>50.840806833437803</v>
      </c>
      <c r="EF63" s="39">
        <v>48.5447954118684</v>
      </c>
      <c r="EG63" s="39">
        <v>46.258013453641396</v>
      </c>
      <c r="EH63" s="39">
        <v>43.992528057255001</v>
      </c>
      <c r="EI63" s="39">
        <v>42.875179934998599</v>
      </c>
      <c r="EJ63" s="39">
        <v>39.593130601340498</v>
      </c>
      <c r="EK63" s="39">
        <v>37.436867836965</v>
      </c>
      <c r="EL63" s="39">
        <v>35.273290176141202</v>
      </c>
      <c r="EM63" s="39">
        <v>33.030335672005698</v>
      </c>
      <c r="EN63" s="39">
        <v>30.757220053318399</v>
      </c>
      <c r="EO63" s="39">
        <v>30.822629352512699</v>
      </c>
      <c r="EP63" s="39">
        <v>33.0979020126615</v>
      </c>
      <c r="EQ63" s="39">
        <v>35.329831363262599</v>
      </c>
      <c r="ER63" s="39">
        <v>37.499288143622799</v>
      </c>
      <c r="ES63" s="39">
        <v>39.651905241491697</v>
      </c>
      <c r="ET63" s="39">
        <v>41.828258832983799</v>
      </c>
      <c r="EU63" s="39">
        <v>44.057013042774102</v>
      </c>
      <c r="EV63" s="39">
        <v>46.326396453011299</v>
      </c>
      <c r="EW63" s="39">
        <v>48.6070766223595</v>
      </c>
      <c r="EX63" s="39">
        <v>50.909091440052997</v>
      </c>
      <c r="EY63" s="39">
        <v>50.865488185574698</v>
      </c>
      <c r="EZ63" s="39">
        <v>48.545533745606498</v>
      </c>
      <c r="FA63" s="39">
        <v>46.2481391719882</v>
      </c>
      <c r="FB63" s="39">
        <v>43.985422843135403</v>
      </c>
      <c r="FC63" s="39">
        <v>42.867994614234803</v>
      </c>
      <c r="FD63" s="39">
        <v>39.561448322002398</v>
      </c>
      <c r="FE63" s="39">
        <v>37.430126451209098</v>
      </c>
      <c r="FF63" s="39">
        <v>35.2610020646189</v>
      </c>
      <c r="FG63" s="39">
        <v>33.058277421296303</v>
      </c>
      <c r="FH63" s="39">
        <v>30.798311029011</v>
      </c>
      <c r="FI63" s="39">
        <v>30.7377415690998</v>
      </c>
      <c r="FJ63" s="39">
        <v>32.999468270541001</v>
      </c>
      <c r="FK63" s="39">
        <v>35.205142407015003</v>
      </c>
      <c r="FL63" s="39">
        <v>37.377410493217397</v>
      </c>
      <c r="FM63" s="39">
        <v>39.508829715424</v>
      </c>
      <c r="FN63" s="39">
        <v>41.693902937071698</v>
      </c>
      <c r="FO63" s="39">
        <v>43.932542565619102</v>
      </c>
      <c r="FP63" s="39">
        <v>46.191627165084299</v>
      </c>
      <c r="FQ63" s="39">
        <v>48.483457525077398</v>
      </c>
      <c r="FR63" s="39">
        <v>50.798404461459498</v>
      </c>
      <c r="FS63" s="39">
        <v>50.730570118757598</v>
      </c>
      <c r="FT63" s="39">
        <v>48.421519960000197</v>
      </c>
      <c r="FU63" s="39">
        <v>46.134996461247802</v>
      </c>
      <c r="FV63" s="39">
        <v>43.868510197623102</v>
      </c>
      <c r="FW63" s="39">
        <v>42.746030952789198</v>
      </c>
      <c r="FX63" s="39">
        <v>39.456238175413901</v>
      </c>
      <c r="FY63" s="39">
        <v>37.306933019629803</v>
      </c>
      <c r="FZ63" s="39">
        <v>35.154746851615798</v>
      </c>
      <c r="GA63" s="39">
        <v>32.9325872312969</v>
      </c>
      <c r="GB63" s="39">
        <v>30.677363539265901</v>
      </c>
      <c r="GC63" s="39">
        <v>30.707384253542301</v>
      </c>
      <c r="GD63" s="39">
        <v>32.9664675204464</v>
      </c>
      <c r="GE63" s="39">
        <v>35.177169479247901</v>
      </c>
      <c r="GF63" s="39">
        <v>37.347348440904703</v>
      </c>
      <c r="GG63" s="39">
        <v>39.4825941746765</v>
      </c>
      <c r="GH63" s="39">
        <v>41.664841535073798</v>
      </c>
      <c r="GI63" s="39">
        <v>43.900528697178501</v>
      </c>
      <c r="GJ63" s="39">
        <v>46.1632917475293</v>
      </c>
      <c r="GK63" s="39">
        <v>48.452457289514797</v>
      </c>
      <c r="GL63" s="39">
        <v>50.7645650925311</v>
      </c>
      <c r="GM63" s="39">
        <v>50.832087018939298</v>
      </c>
      <c r="GN63" s="39">
        <v>48.514516496528302</v>
      </c>
      <c r="GO63" s="39">
        <v>46.219878139620299</v>
      </c>
      <c r="GP63" s="39">
        <v>43.959718280876501</v>
      </c>
      <c r="GQ63" s="39">
        <v>42.837563866585597</v>
      </c>
      <c r="GR63" s="39">
        <v>39.535199200213398</v>
      </c>
      <c r="GS63" s="39">
        <v>37.397164434945303</v>
      </c>
      <c r="GT63" s="39">
        <v>35.238605900593399</v>
      </c>
      <c r="GU63" s="39">
        <v>33.0325199141163</v>
      </c>
      <c r="GV63" s="39">
        <v>30.7680589768392</v>
      </c>
      <c r="GW63" s="39">
        <v>30.743685387434901</v>
      </c>
      <c r="GX63" s="39">
        <v>32.970673186220203</v>
      </c>
      <c r="GY63" s="39">
        <v>35.166034608107701</v>
      </c>
      <c r="GZ63" s="39">
        <v>37.309880342669999</v>
      </c>
      <c r="HA63" s="39">
        <v>39.447960541416599</v>
      </c>
      <c r="HB63" s="39">
        <v>41.6406885314871</v>
      </c>
      <c r="HC63" s="39">
        <v>43.869670153229301</v>
      </c>
      <c r="HD63" s="39">
        <v>46.144720954126697</v>
      </c>
      <c r="HE63" s="39">
        <v>48.455614405123598</v>
      </c>
      <c r="HF63" s="39">
        <v>50.782175467372703</v>
      </c>
      <c r="HG63" s="39">
        <v>50.723945287929297</v>
      </c>
      <c r="HH63" s="39">
        <v>48.394412807682002</v>
      </c>
      <c r="HI63" s="39">
        <v>46.088692338271301</v>
      </c>
      <c r="HJ63" s="39">
        <v>43.818789336955099</v>
      </c>
      <c r="HK63" s="39">
        <v>42.7003995078312</v>
      </c>
      <c r="HL63" s="39">
        <v>39.395949590431101</v>
      </c>
      <c r="HM63" s="39">
        <v>37.260875075614798</v>
      </c>
      <c r="HN63" s="39">
        <v>35.110120344610003</v>
      </c>
      <c r="HO63" s="39">
        <v>32.921313085049697</v>
      </c>
      <c r="HP63" s="39">
        <v>30.683960287734902</v>
      </c>
      <c r="HQ63" s="39">
        <v>30.6540402092769</v>
      </c>
      <c r="HR63" s="39">
        <v>32.894017437540001</v>
      </c>
      <c r="HS63" s="39">
        <v>35.083118757353397</v>
      </c>
      <c r="HT63" s="39">
        <v>37.238442128912403</v>
      </c>
      <c r="HU63" s="39">
        <v>39.369779643992203</v>
      </c>
      <c r="HV63" s="39">
        <v>41.563247348072601</v>
      </c>
      <c r="HW63" s="39">
        <v>43.793038636174103</v>
      </c>
      <c r="HX63" s="39">
        <v>46.060616572917098</v>
      </c>
      <c r="HY63" s="39">
        <v>48.363485479588498</v>
      </c>
      <c r="HZ63" s="39">
        <v>50.6907690121187</v>
      </c>
      <c r="IA63" s="39">
        <v>50.754479304900102</v>
      </c>
      <c r="IB63" s="39">
        <v>48.4249646655148</v>
      </c>
      <c r="IC63" s="39">
        <v>46.116726662692002</v>
      </c>
      <c r="ID63" s="39">
        <v>43.844301309785799</v>
      </c>
      <c r="IE63" s="39">
        <v>42.724710302929402</v>
      </c>
      <c r="IF63" s="39">
        <v>39.4220133483457</v>
      </c>
      <c r="IG63" s="39">
        <v>37.284347141174102</v>
      </c>
      <c r="IH63" s="39">
        <v>35.137677617356097</v>
      </c>
      <c r="II63" s="39">
        <v>32.946879154693697</v>
      </c>
      <c r="IJ63" s="39">
        <v>30.713854953377101</v>
      </c>
      <c r="IK63" s="39">
        <v>30.773449746556199</v>
      </c>
      <c r="IL63" s="39">
        <v>32.996129600420403</v>
      </c>
      <c r="IM63" s="39">
        <v>35.193596869639002</v>
      </c>
      <c r="IN63" s="39">
        <v>37.333370085798798</v>
      </c>
      <c r="IO63" s="39">
        <v>39.473952017968401</v>
      </c>
      <c r="IP63" s="39">
        <v>41.663875845434298</v>
      </c>
      <c r="IQ63" s="39">
        <v>43.895124186217799</v>
      </c>
      <c r="IR63" s="39">
        <v>46.172691206309601</v>
      </c>
      <c r="IS63" s="39">
        <v>48.486251535501701</v>
      </c>
      <c r="IT63" s="39">
        <v>50.809687401731303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5.1610987173312098E-2</v>
      </c>
      <c r="F64" s="14">
        <v>5.1610990776413401E-2</v>
      </c>
      <c r="G64" s="14">
        <v>5.1610990776413797E-2</v>
      </c>
      <c r="H64" s="14">
        <v>5.1610990776413797E-2</v>
      </c>
      <c r="I64" s="14">
        <v>5.1610990776413401E-2</v>
      </c>
      <c r="J64" s="14">
        <v>5.1610990776413602E-2</v>
      </c>
      <c r="K64" s="39">
        <v>5.1610990776413797E-2</v>
      </c>
      <c r="L64" s="39">
        <v>5.1610990776413797E-2</v>
      </c>
      <c r="M64" s="39">
        <v>5.1610990776413797E-2</v>
      </c>
      <c r="N64" s="39">
        <v>5.1610990776413602E-2</v>
      </c>
      <c r="O64" s="39">
        <v>5.1610990776413797E-2</v>
      </c>
      <c r="P64" s="39">
        <v>5.1610990776413401E-2</v>
      </c>
      <c r="Q64" s="39">
        <v>5.16109907764137E-2</v>
      </c>
      <c r="R64" s="39">
        <v>5.1610990776413401E-2</v>
      </c>
      <c r="S64" s="39">
        <v>5.1610990776413602E-2</v>
      </c>
      <c r="T64" s="39">
        <v>5.1610990776414102E-2</v>
      </c>
      <c r="U64" s="39">
        <v>5.1610990776413797E-2</v>
      </c>
      <c r="V64" s="39">
        <v>5.1610990776413901E-2</v>
      </c>
      <c r="W64" s="39">
        <v>5.16109907764137E-2</v>
      </c>
      <c r="X64" s="39">
        <v>5.1610990776413797E-2</v>
      </c>
      <c r="Y64" s="39">
        <v>5.1610990776414199E-2</v>
      </c>
      <c r="Z64" s="39">
        <v>5.1610990776413401E-2</v>
      </c>
      <c r="AA64" s="39">
        <v>5.1610990776414199E-2</v>
      </c>
      <c r="AB64" s="39">
        <v>5.1610990776413797E-2</v>
      </c>
      <c r="AC64" s="39">
        <v>5.1610990776413401E-2</v>
      </c>
      <c r="AD64" s="39">
        <v>5.1610990776413498E-2</v>
      </c>
      <c r="AE64" s="39">
        <v>5.1610990776413998E-2</v>
      </c>
      <c r="AF64" s="39">
        <v>5.1610990776414199E-2</v>
      </c>
      <c r="AG64" s="39">
        <v>5.1610990776413998E-2</v>
      </c>
      <c r="AH64" s="39">
        <v>5.16109907764137E-2</v>
      </c>
      <c r="AI64" s="39">
        <v>5.1610990776413498E-2</v>
      </c>
      <c r="AJ64" s="39">
        <v>5.16109907764132E-2</v>
      </c>
      <c r="AK64" s="39">
        <v>5.1610990776413998E-2</v>
      </c>
      <c r="AL64" s="39">
        <v>5.1610990776413797E-2</v>
      </c>
      <c r="AM64" s="39">
        <v>5.1610990776413498E-2</v>
      </c>
      <c r="AN64" s="39">
        <v>5.1610990776413797E-2</v>
      </c>
      <c r="AO64" s="39">
        <v>5.1610990776413797E-2</v>
      </c>
      <c r="AP64" s="39">
        <v>5.1610990776413498E-2</v>
      </c>
      <c r="AQ64" s="39">
        <v>5.1610990776413602E-2</v>
      </c>
      <c r="AR64" s="39">
        <v>5.1610990776413797E-2</v>
      </c>
      <c r="AS64" s="39">
        <v>5.1610990776413498E-2</v>
      </c>
      <c r="AT64" s="39">
        <v>5.1610990776413498E-2</v>
      </c>
      <c r="AU64" s="39">
        <v>5.1610990776412999E-2</v>
      </c>
      <c r="AV64" s="39">
        <v>5.1610990776413998E-2</v>
      </c>
      <c r="AW64" s="39">
        <v>5.1610990776413498E-2</v>
      </c>
      <c r="AX64" s="39">
        <v>5.1610990776413297E-2</v>
      </c>
      <c r="AY64" s="39">
        <v>5.16109907764137E-2</v>
      </c>
      <c r="AZ64" s="39">
        <v>5.1610990776413901E-2</v>
      </c>
      <c r="BA64" s="39">
        <v>5.1610990776413998E-2</v>
      </c>
      <c r="BB64" s="39">
        <v>5.1610990776413602E-2</v>
      </c>
      <c r="BC64" s="39">
        <v>5.19383081010414E-2</v>
      </c>
      <c r="BD64" s="39">
        <v>5.1938309010794499E-2</v>
      </c>
      <c r="BE64" s="39">
        <v>5.1938309010794798E-2</v>
      </c>
      <c r="BF64" s="39">
        <v>5.1938309010794798E-2</v>
      </c>
      <c r="BG64" s="39">
        <v>5.1938309010794097E-2</v>
      </c>
      <c r="BH64" s="39">
        <v>5.1938309010794499E-2</v>
      </c>
      <c r="BI64" s="39">
        <v>5.1938309010794298E-2</v>
      </c>
      <c r="BJ64" s="39">
        <v>5.1938309010794798E-2</v>
      </c>
      <c r="BK64" s="39">
        <v>5.1938309010794999E-2</v>
      </c>
      <c r="BL64" s="39">
        <v>5.1938309010793902E-2</v>
      </c>
      <c r="BM64" s="39">
        <v>5.1938309010794603E-2</v>
      </c>
      <c r="BN64" s="39">
        <v>5.1938309010794499E-2</v>
      </c>
      <c r="BO64" s="39">
        <v>5.1938309010794902E-2</v>
      </c>
      <c r="BP64" s="39">
        <v>5.1938309010794798E-2</v>
      </c>
      <c r="BQ64" s="39">
        <v>5.1938309010794402E-2</v>
      </c>
      <c r="BR64" s="39">
        <v>5.1938309010794402E-2</v>
      </c>
      <c r="BS64" s="39">
        <v>5.1938309010794402E-2</v>
      </c>
      <c r="BT64" s="39">
        <v>5.1938309010794902E-2</v>
      </c>
      <c r="BU64" s="39">
        <v>5.1938309010794499E-2</v>
      </c>
      <c r="BV64" s="39">
        <v>5.1938309010794798E-2</v>
      </c>
      <c r="BW64" s="39">
        <v>5.1938309010794298E-2</v>
      </c>
      <c r="BX64" s="39">
        <v>5.19383090107947E-2</v>
      </c>
      <c r="BY64" s="39">
        <v>5.1938309010794402E-2</v>
      </c>
      <c r="BZ64" s="39">
        <v>5.1938309010794603E-2</v>
      </c>
      <c r="CA64" s="39">
        <v>5.1938309010794201E-2</v>
      </c>
      <c r="CB64" s="39">
        <v>5.1938309010794E-2</v>
      </c>
      <c r="CC64" s="39">
        <v>5.1938309010794097E-2</v>
      </c>
      <c r="CD64" s="39">
        <v>5.1938309010794499E-2</v>
      </c>
      <c r="CE64" s="39">
        <v>5.1938309010794499E-2</v>
      </c>
      <c r="CF64" s="39">
        <v>5.1938309010794298E-2</v>
      </c>
      <c r="CG64" s="39">
        <v>5.19383090107947E-2</v>
      </c>
      <c r="CH64" s="39">
        <v>5.1938309010794201E-2</v>
      </c>
      <c r="CI64" s="39">
        <v>5.1938309010794499E-2</v>
      </c>
      <c r="CJ64" s="39">
        <v>5.1938309010794097E-2</v>
      </c>
      <c r="CK64" s="39">
        <v>5.1938309010794402E-2</v>
      </c>
      <c r="CL64" s="39">
        <v>5.19383090107947E-2</v>
      </c>
      <c r="CM64" s="39">
        <v>5.1938309010794201E-2</v>
      </c>
      <c r="CN64" s="39">
        <v>5.1938309010794402E-2</v>
      </c>
      <c r="CO64" s="39">
        <v>5.1938309010794902E-2</v>
      </c>
      <c r="CP64" s="39">
        <v>5.1938309010794402E-2</v>
      </c>
      <c r="CQ64" s="39">
        <v>5.1938309010794298E-2</v>
      </c>
      <c r="CR64" s="39">
        <v>5.1938309010794499E-2</v>
      </c>
      <c r="CS64" s="39">
        <v>5.1938309010794798E-2</v>
      </c>
      <c r="CT64" s="39">
        <v>5.1938309010793902E-2</v>
      </c>
      <c r="CU64" s="39">
        <v>5.19383090107947E-2</v>
      </c>
      <c r="CV64" s="39">
        <v>5.1938309010794798E-2</v>
      </c>
      <c r="CW64" s="39">
        <v>5.1938309010794499E-2</v>
      </c>
      <c r="CX64" s="39">
        <v>5.1938309010793902E-2</v>
      </c>
      <c r="CY64" s="39">
        <v>5.1938309010794798E-2</v>
      </c>
      <c r="CZ64" s="39">
        <v>5.1938309010794097E-2</v>
      </c>
      <c r="DA64" s="39">
        <v>5.2102492366052397E-2</v>
      </c>
      <c r="DB64" s="39">
        <v>5.2102955746956198E-2</v>
      </c>
      <c r="DC64" s="39">
        <v>5.2102955747107702E-2</v>
      </c>
      <c r="DD64" s="39">
        <v>5.2102955747108E-2</v>
      </c>
      <c r="DE64" s="39">
        <v>5.2102955747107597E-2</v>
      </c>
      <c r="DF64" s="39">
        <v>5.2102955747107702E-2</v>
      </c>
      <c r="DG64" s="39">
        <v>5.2102955747108E-2</v>
      </c>
      <c r="DH64" s="39">
        <v>5.2102955747108E-2</v>
      </c>
      <c r="DI64" s="39">
        <v>5.21029557471075E-2</v>
      </c>
      <c r="DJ64" s="39">
        <v>5.2102955747107903E-2</v>
      </c>
      <c r="DK64" s="39">
        <v>5.2102955747107597E-2</v>
      </c>
      <c r="DL64" s="39">
        <v>5.2102955747107597E-2</v>
      </c>
      <c r="DM64" s="39">
        <v>5.2102955747107799E-2</v>
      </c>
      <c r="DN64" s="39">
        <v>5.2102955747108201E-2</v>
      </c>
      <c r="DO64" s="39">
        <v>5.2102955747107702E-2</v>
      </c>
      <c r="DP64" s="39">
        <v>5.2102955747107597E-2</v>
      </c>
      <c r="DQ64" s="39">
        <v>5.2102955747107597E-2</v>
      </c>
      <c r="DR64" s="39">
        <v>5.2102955747108E-2</v>
      </c>
      <c r="DS64" s="39">
        <v>5.2102955747107702E-2</v>
      </c>
      <c r="DT64" s="39">
        <v>5.2102955747108499E-2</v>
      </c>
      <c r="DU64" s="39">
        <v>5.2102955747107799E-2</v>
      </c>
      <c r="DV64" s="39">
        <v>5.2102955747107702E-2</v>
      </c>
      <c r="DW64" s="39">
        <v>5.2102955747107597E-2</v>
      </c>
      <c r="DX64" s="39">
        <v>5.2102955747107799E-2</v>
      </c>
      <c r="DY64" s="39">
        <v>5.2102955747108201E-2</v>
      </c>
      <c r="DZ64" s="39">
        <v>5.2102955747108097E-2</v>
      </c>
      <c r="EA64" s="39">
        <v>5.2102955747107702E-2</v>
      </c>
      <c r="EB64" s="39">
        <v>5.2102955747107903E-2</v>
      </c>
      <c r="EC64" s="39">
        <v>5.2102955747108E-2</v>
      </c>
      <c r="ED64" s="39">
        <v>5.2102955747107702E-2</v>
      </c>
      <c r="EE64" s="39">
        <v>5.2102955747108201E-2</v>
      </c>
      <c r="EF64" s="39">
        <v>5.2102955747108298E-2</v>
      </c>
      <c r="EG64" s="39">
        <v>5.2102955747107799E-2</v>
      </c>
      <c r="EH64" s="39">
        <v>5.2102955747108097E-2</v>
      </c>
      <c r="EI64" s="39">
        <v>5.2102955747107702E-2</v>
      </c>
      <c r="EJ64" s="39">
        <v>5.2102955747107799E-2</v>
      </c>
      <c r="EK64" s="39">
        <v>5.2102955747107799E-2</v>
      </c>
      <c r="EL64" s="39">
        <v>5.2102955747108E-2</v>
      </c>
      <c r="EM64" s="39">
        <v>5.2102955747108E-2</v>
      </c>
      <c r="EN64" s="39">
        <v>5.2102955747108201E-2</v>
      </c>
      <c r="EO64" s="39">
        <v>5.2102955747107903E-2</v>
      </c>
      <c r="EP64" s="39">
        <v>5.2102955747107799E-2</v>
      </c>
      <c r="EQ64" s="39">
        <v>5.2102955747107702E-2</v>
      </c>
      <c r="ER64" s="39">
        <v>5.2102955747107799E-2</v>
      </c>
      <c r="ES64" s="39">
        <v>5.2102955747107597E-2</v>
      </c>
      <c r="ET64" s="39">
        <v>5.2102955747108E-2</v>
      </c>
      <c r="EU64" s="39">
        <v>5.2102955747108097E-2</v>
      </c>
      <c r="EV64" s="39">
        <v>5.2102955747108201E-2</v>
      </c>
      <c r="EW64" s="39">
        <v>5.2102955747108201E-2</v>
      </c>
      <c r="EX64" s="39">
        <v>5.2102955747107903E-2</v>
      </c>
      <c r="EY64" s="39">
        <v>5.1774318400572401E-2</v>
      </c>
      <c r="EZ64" s="39">
        <v>5.1774318887974097E-2</v>
      </c>
      <c r="FA64" s="39">
        <v>5.1774318887974298E-2</v>
      </c>
      <c r="FB64" s="39">
        <v>5.1774318887974402E-2</v>
      </c>
      <c r="FC64" s="39">
        <v>5.1774318887974603E-2</v>
      </c>
      <c r="FD64" s="39">
        <v>5.1774318887974201E-2</v>
      </c>
      <c r="FE64" s="39">
        <v>5.1774318887974603E-2</v>
      </c>
      <c r="FF64" s="39">
        <v>5.1774318887974298E-2</v>
      </c>
      <c r="FG64" s="39">
        <v>5.1774318887974201E-2</v>
      </c>
      <c r="FH64" s="39">
        <v>5.1774318887974097E-2</v>
      </c>
      <c r="FI64" s="39">
        <v>5.1774318887973798E-2</v>
      </c>
      <c r="FJ64" s="39">
        <v>5.1774318887974499E-2</v>
      </c>
      <c r="FK64" s="39">
        <v>5.1774318887974298E-2</v>
      </c>
      <c r="FL64" s="39">
        <v>5.1774318887974499E-2</v>
      </c>
      <c r="FM64" s="39">
        <v>5.1774318887974298E-2</v>
      </c>
      <c r="FN64" s="39">
        <v>5.1774318887973902E-2</v>
      </c>
      <c r="FO64" s="39">
        <v>5.17743188879747E-2</v>
      </c>
      <c r="FP64" s="39">
        <v>5.1774318887974E-2</v>
      </c>
      <c r="FQ64" s="39">
        <v>5.1774318887974201E-2</v>
      </c>
      <c r="FR64" s="39">
        <v>5.1774318887974097E-2</v>
      </c>
      <c r="FS64" s="39">
        <v>5.17743188879747E-2</v>
      </c>
      <c r="FT64" s="39">
        <v>5.1774318887974499E-2</v>
      </c>
      <c r="FU64" s="39">
        <v>5.1774318887974402E-2</v>
      </c>
      <c r="FV64" s="39">
        <v>5.1774318887974499E-2</v>
      </c>
      <c r="FW64" s="39">
        <v>5.1774318887974E-2</v>
      </c>
      <c r="FX64" s="39">
        <v>5.1774318887974201E-2</v>
      </c>
      <c r="FY64" s="39">
        <v>5.1774318887974298E-2</v>
      </c>
      <c r="FZ64" s="39">
        <v>5.1774318887974298E-2</v>
      </c>
      <c r="GA64" s="39">
        <v>5.1774318887974499E-2</v>
      </c>
      <c r="GB64" s="39">
        <v>5.1774318887974201E-2</v>
      </c>
      <c r="GC64" s="39">
        <v>5.1774318887973798E-2</v>
      </c>
      <c r="GD64" s="39">
        <v>5.1774318887974E-2</v>
      </c>
      <c r="GE64" s="39">
        <v>5.1774318887974201E-2</v>
      </c>
      <c r="GF64" s="39">
        <v>5.1774318887974201E-2</v>
      </c>
      <c r="GG64" s="39">
        <v>5.1774318887974499E-2</v>
      </c>
      <c r="GH64" s="39">
        <v>5.1774318887974603E-2</v>
      </c>
      <c r="GI64" s="39">
        <v>5.1774318887974201E-2</v>
      </c>
      <c r="GJ64" s="39">
        <v>5.17743188879747E-2</v>
      </c>
      <c r="GK64" s="39">
        <v>5.1774318887974201E-2</v>
      </c>
      <c r="GL64" s="39">
        <v>5.1774318887974499E-2</v>
      </c>
      <c r="GM64" s="39">
        <v>5.1774318887974402E-2</v>
      </c>
      <c r="GN64" s="39">
        <v>5.1774318887974499E-2</v>
      </c>
      <c r="GO64" s="39">
        <v>5.1774318887974E-2</v>
      </c>
      <c r="GP64" s="39">
        <v>5.1774318887974E-2</v>
      </c>
      <c r="GQ64" s="39">
        <v>5.1774318887974E-2</v>
      </c>
      <c r="GR64" s="39">
        <v>5.1774318887974499E-2</v>
      </c>
      <c r="GS64" s="39">
        <v>5.1774318887974499E-2</v>
      </c>
      <c r="GT64" s="39">
        <v>5.1774318887974499E-2</v>
      </c>
      <c r="GU64" s="39">
        <v>5.1774318887974402E-2</v>
      </c>
      <c r="GV64" s="39">
        <v>5.17743188879747E-2</v>
      </c>
      <c r="GW64" s="39">
        <v>5.1448329291279002E-2</v>
      </c>
      <c r="GX64" s="39">
        <v>5.1448329797216502E-2</v>
      </c>
      <c r="GY64" s="39">
        <v>5.14483297972168E-2</v>
      </c>
      <c r="GZ64" s="39">
        <v>5.1448329797217002E-2</v>
      </c>
      <c r="HA64" s="39">
        <v>5.1448329797217099E-2</v>
      </c>
      <c r="HB64" s="39">
        <v>5.14483297972168E-2</v>
      </c>
      <c r="HC64" s="39">
        <v>5.1448329797216898E-2</v>
      </c>
      <c r="HD64" s="39">
        <v>5.1448329797217099E-2</v>
      </c>
      <c r="HE64" s="39">
        <v>5.1448329797217002E-2</v>
      </c>
      <c r="HF64" s="39">
        <v>5.1448329797217099E-2</v>
      </c>
      <c r="HG64" s="39">
        <v>5.1448329797216502E-2</v>
      </c>
      <c r="HH64" s="39">
        <v>5.14483297972168E-2</v>
      </c>
      <c r="HI64" s="39">
        <v>5.1448329797216301E-2</v>
      </c>
      <c r="HJ64" s="39">
        <v>5.1448329797217397E-2</v>
      </c>
      <c r="HK64" s="39">
        <v>5.1448329797216502E-2</v>
      </c>
      <c r="HL64" s="39">
        <v>5.1448329797216898E-2</v>
      </c>
      <c r="HM64" s="39">
        <v>5.1448329797216502E-2</v>
      </c>
      <c r="HN64" s="39">
        <v>5.1448329797216301E-2</v>
      </c>
      <c r="HO64" s="39">
        <v>5.1448329797216197E-2</v>
      </c>
      <c r="HP64" s="39">
        <v>5.1448329797217099E-2</v>
      </c>
      <c r="HQ64" s="39">
        <v>5.1448329797216703E-2</v>
      </c>
      <c r="HR64" s="39">
        <v>5.1448329797216502E-2</v>
      </c>
      <c r="HS64" s="39">
        <v>5.1448329797216599E-2</v>
      </c>
      <c r="HT64" s="39">
        <v>5.1448329797216898E-2</v>
      </c>
      <c r="HU64" s="39">
        <v>5.1448329797216703E-2</v>
      </c>
      <c r="HV64" s="39">
        <v>5.1448329797217002E-2</v>
      </c>
      <c r="HW64" s="39">
        <v>5.1448329797216197E-2</v>
      </c>
      <c r="HX64" s="39">
        <v>5.1448329797216703E-2</v>
      </c>
      <c r="HY64" s="39">
        <v>5.14483297972168E-2</v>
      </c>
      <c r="HZ64" s="39">
        <v>5.14483297972161E-2</v>
      </c>
      <c r="IA64" s="39">
        <v>5.1448329797217397E-2</v>
      </c>
      <c r="IB64" s="39">
        <v>5.1448329797216599E-2</v>
      </c>
      <c r="IC64" s="39">
        <v>5.14483297972168E-2</v>
      </c>
      <c r="ID64" s="39">
        <v>5.1448329797216898E-2</v>
      </c>
      <c r="IE64" s="39">
        <v>5.1448329797216398E-2</v>
      </c>
      <c r="IF64" s="39">
        <v>5.14483297972168E-2</v>
      </c>
      <c r="IG64" s="39">
        <v>5.1448329797216197E-2</v>
      </c>
      <c r="IH64" s="39">
        <v>5.1448329797216599E-2</v>
      </c>
      <c r="II64" s="39">
        <v>5.1448329797216502E-2</v>
      </c>
      <c r="IJ64" s="39">
        <v>5.1448329797217099E-2</v>
      </c>
      <c r="IK64" s="39">
        <v>5.1448329797216599E-2</v>
      </c>
      <c r="IL64" s="39">
        <v>5.14483297972168E-2</v>
      </c>
      <c r="IM64" s="39">
        <v>5.1448329797216301E-2</v>
      </c>
      <c r="IN64" s="39">
        <v>5.1448329797216502E-2</v>
      </c>
      <c r="IO64" s="39">
        <v>5.1448329797216502E-2</v>
      </c>
      <c r="IP64" s="39">
        <v>5.1448329797216502E-2</v>
      </c>
      <c r="IQ64" s="39">
        <v>5.1448329797216398E-2</v>
      </c>
      <c r="IR64" s="39">
        <v>5.1448329797216197E-2</v>
      </c>
      <c r="IS64" s="39">
        <v>5.1448329797217203E-2</v>
      </c>
      <c r="IT64" s="39">
        <v>5.14483297972173E-2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64.090146001165706</v>
      </c>
      <c r="F65" s="14">
        <v>63.801588124950698</v>
      </c>
      <c r="G65" s="14">
        <v>63.511029467402302</v>
      </c>
      <c r="H65" s="14">
        <v>63.220243173645201</v>
      </c>
      <c r="I65" s="14">
        <v>62.931428618885697</v>
      </c>
      <c r="J65" s="14">
        <v>62.6457748923659</v>
      </c>
      <c r="K65" s="39">
        <v>62.365311992110797</v>
      </c>
      <c r="L65" s="39">
        <v>62.091184576610601</v>
      </c>
      <c r="M65" s="39">
        <v>61.823698465448601</v>
      </c>
      <c r="N65" s="39">
        <v>61.562487912380398</v>
      </c>
      <c r="O65" s="39">
        <v>61.565688115456702</v>
      </c>
      <c r="P65" s="39">
        <v>61.826772675127003</v>
      </c>
      <c r="Q65" s="39">
        <v>62.094096054744497</v>
      </c>
      <c r="R65" s="39">
        <v>62.368061791579699</v>
      </c>
      <c r="S65" s="39">
        <v>62.507496078808998</v>
      </c>
      <c r="T65" s="39">
        <v>62.933943205698498</v>
      </c>
      <c r="U65" s="39">
        <v>63.222649051619499</v>
      </c>
      <c r="V65" s="39">
        <v>63.513155248130303</v>
      </c>
      <c r="W65" s="39">
        <v>63.803526061468098</v>
      </c>
      <c r="X65" s="39">
        <v>64.092198614219797</v>
      </c>
      <c r="Y65" s="39">
        <v>64.0932276454771</v>
      </c>
      <c r="Z65" s="39">
        <v>63.804667939885597</v>
      </c>
      <c r="AA65" s="39">
        <v>63.514379513326503</v>
      </c>
      <c r="AB65" s="39">
        <v>63.2237669538695</v>
      </c>
      <c r="AC65" s="39">
        <v>62.935186221739301</v>
      </c>
      <c r="AD65" s="39">
        <v>62.649810021186198</v>
      </c>
      <c r="AE65" s="39">
        <v>62.3694402767075</v>
      </c>
      <c r="AF65" s="39">
        <v>62.095556261695897</v>
      </c>
      <c r="AG65" s="39">
        <v>61.828316685846701</v>
      </c>
      <c r="AH65" s="39">
        <v>61.567367826176103</v>
      </c>
      <c r="AI65" s="39">
        <v>61.564061273339</v>
      </c>
      <c r="AJ65" s="39">
        <v>61.825233278465497</v>
      </c>
      <c r="AK65" s="39">
        <v>62.092638742410301</v>
      </c>
      <c r="AL65" s="39">
        <v>62.366685984326203</v>
      </c>
      <c r="AM65" s="39">
        <v>62.506118975376999</v>
      </c>
      <c r="AN65" s="39">
        <v>62.932688075246197</v>
      </c>
      <c r="AO65" s="39">
        <v>63.221461679340599</v>
      </c>
      <c r="AP65" s="39">
        <v>63.512146684288801</v>
      </c>
      <c r="AQ65" s="39">
        <v>63.802518133284799</v>
      </c>
      <c r="AR65" s="39">
        <v>64.091170883683404</v>
      </c>
      <c r="AS65" s="39">
        <v>64.089123021259994</v>
      </c>
      <c r="AT65" s="39">
        <v>63.800582590681401</v>
      </c>
      <c r="AU65" s="39">
        <v>63.509917928530101</v>
      </c>
      <c r="AV65" s="39">
        <v>63.219193995116399</v>
      </c>
      <c r="AW65" s="39">
        <v>62.9301806450014</v>
      </c>
      <c r="AX65" s="39">
        <v>62.644431656175598</v>
      </c>
      <c r="AY65" s="39">
        <v>62.3639425885695</v>
      </c>
      <c r="AZ65" s="39">
        <v>62.0897332452843</v>
      </c>
      <c r="BA65" s="39">
        <v>61.822165482974398</v>
      </c>
      <c r="BB65" s="39">
        <v>61.560868232648801</v>
      </c>
      <c r="BC65" s="39">
        <v>61.543121187831403</v>
      </c>
      <c r="BD65" s="39">
        <v>61.804342599908203</v>
      </c>
      <c r="BE65" s="39">
        <v>62.071851924848801</v>
      </c>
      <c r="BF65" s="39">
        <v>62.346128444196601</v>
      </c>
      <c r="BG65" s="39">
        <v>62.485808858994503</v>
      </c>
      <c r="BH65" s="39">
        <v>62.912828218793102</v>
      </c>
      <c r="BI65" s="39">
        <v>63.202102987359197</v>
      </c>
      <c r="BJ65" s="39">
        <v>63.493212492552701</v>
      </c>
      <c r="BK65" s="39">
        <v>63.784060066457599</v>
      </c>
      <c r="BL65" s="39">
        <v>64.072787731089605</v>
      </c>
      <c r="BM65" s="39">
        <v>64.074926426551798</v>
      </c>
      <c r="BN65" s="39">
        <v>63.786277964118902</v>
      </c>
      <c r="BO65" s="39">
        <v>63.495462196808397</v>
      </c>
      <c r="BP65" s="39">
        <v>63.204548805064398</v>
      </c>
      <c r="BQ65" s="39">
        <v>62.915363651913196</v>
      </c>
      <c r="BR65" s="39">
        <v>62.629669887859599</v>
      </c>
      <c r="BS65" s="39">
        <v>62.349028621744999</v>
      </c>
      <c r="BT65" s="39">
        <v>62.0747904934777</v>
      </c>
      <c r="BU65" s="39">
        <v>61.807447874493398</v>
      </c>
      <c r="BV65" s="39">
        <v>61.546450459918397</v>
      </c>
      <c r="BW65" s="39">
        <v>61.549694764809701</v>
      </c>
      <c r="BX65" s="39">
        <v>61.8105631128035</v>
      </c>
      <c r="BY65" s="39">
        <v>62.077812906644397</v>
      </c>
      <c r="BZ65" s="39">
        <v>62.351940959125599</v>
      </c>
      <c r="CA65" s="39">
        <v>62.491443520045799</v>
      </c>
      <c r="CB65" s="39">
        <v>62.917944137863998</v>
      </c>
      <c r="CC65" s="39">
        <v>63.2070336791787</v>
      </c>
      <c r="CD65" s="39">
        <v>63.497719270869901</v>
      </c>
      <c r="CE65" s="39">
        <v>63.788624243434903</v>
      </c>
      <c r="CF65" s="39">
        <v>64.077286285879197</v>
      </c>
      <c r="CG65" s="39">
        <v>64.075965489741193</v>
      </c>
      <c r="CH65" s="39">
        <v>63.787420548917297</v>
      </c>
      <c r="CI65" s="39">
        <v>63.496590104394002</v>
      </c>
      <c r="CJ65" s="39">
        <v>63.205783595477698</v>
      </c>
      <c r="CK65" s="39">
        <v>62.916630767032103</v>
      </c>
      <c r="CL65" s="39">
        <v>62.631033824379401</v>
      </c>
      <c r="CM65" s="39">
        <v>62.350483159937298</v>
      </c>
      <c r="CN65" s="39">
        <v>62.076268913940297</v>
      </c>
      <c r="CO65" s="39">
        <v>61.809005170328398</v>
      </c>
      <c r="CP65" s="39">
        <v>61.548095428563002</v>
      </c>
      <c r="CQ65" s="39">
        <v>61.544759230682203</v>
      </c>
      <c r="CR65" s="39">
        <v>61.8058928771094</v>
      </c>
      <c r="CS65" s="39">
        <v>62.073319634060098</v>
      </c>
      <c r="CT65" s="39">
        <v>62.347577293657899</v>
      </c>
      <c r="CU65" s="39">
        <v>62.487213467144997</v>
      </c>
      <c r="CV65" s="39">
        <v>62.914090255436697</v>
      </c>
      <c r="CW65" s="39">
        <v>63.203331684703301</v>
      </c>
      <c r="CX65" s="39">
        <v>63.494336097289498</v>
      </c>
      <c r="CY65" s="39">
        <v>63.785197127817199</v>
      </c>
      <c r="CZ65" s="39">
        <v>64.073821743753498</v>
      </c>
      <c r="DA65" s="39">
        <v>64.065700208988204</v>
      </c>
      <c r="DB65" s="39">
        <v>63.776967933973502</v>
      </c>
      <c r="DC65" s="39">
        <v>63.485885885405203</v>
      </c>
      <c r="DD65" s="39">
        <v>63.194769789840301</v>
      </c>
      <c r="DE65" s="39">
        <v>62.905312325451099</v>
      </c>
      <c r="DF65" s="39">
        <v>62.619464191611002</v>
      </c>
      <c r="DG65" s="39">
        <v>62.338699934362502</v>
      </c>
      <c r="DH65" s="39">
        <v>62.064313808770102</v>
      </c>
      <c r="DI65" s="39">
        <v>61.7968796719504</v>
      </c>
      <c r="DJ65" s="39">
        <v>61.535814449297298</v>
      </c>
      <c r="DK65" s="39">
        <v>61.5391210895312</v>
      </c>
      <c r="DL65" s="39">
        <v>61.800065036539699</v>
      </c>
      <c r="DM65" s="39">
        <v>62.0674112805942</v>
      </c>
      <c r="DN65" s="39">
        <v>62.341623475466399</v>
      </c>
      <c r="DO65" s="39">
        <v>62.481182877429802</v>
      </c>
      <c r="DP65" s="39">
        <v>62.907994745958703</v>
      </c>
      <c r="DQ65" s="39">
        <v>63.197263765714297</v>
      </c>
      <c r="DR65" s="39">
        <v>63.488212325638003</v>
      </c>
      <c r="DS65" s="39">
        <v>63.779244505218699</v>
      </c>
      <c r="DT65" s="39">
        <v>64.068300466842203</v>
      </c>
      <c r="DU65" s="39">
        <v>64.069729871714003</v>
      </c>
      <c r="DV65" s="39">
        <v>63.780474836937302</v>
      </c>
      <c r="DW65" s="39">
        <v>63.4894732820161</v>
      </c>
      <c r="DX65" s="39">
        <v>63.198340444422499</v>
      </c>
      <c r="DY65" s="39">
        <v>62.9093432552786</v>
      </c>
      <c r="DZ65" s="39">
        <v>62.623580411558002</v>
      </c>
      <c r="EA65" s="39">
        <v>62.343088714721603</v>
      </c>
      <c r="EB65" s="39">
        <v>62.068963149849203</v>
      </c>
      <c r="EC65" s="39">
        <v>61.801611289619999</v>
      </c>
      <c r="ED65" s="39">
        <v>61.540778262635797</v>
      </c>
      <c r="EE65" s="39">
        <v>61.537466535299799</v>
      </c>
      <c r="EF65" s="39">
        <v>61.798499757176202</v>
      </c>
      <c r="EG65" s="39">
        <v>62.0658617165669</v>
      </c>
      <c r="EH65" s="39">
        <v>62.340160541550098</v>
      </c>
      <c r="EI65" s="39">
        <v>62.4797647521305</v>
      </c>
      <c r="EJ65" s="39">
        <v>62.906646295100202</v>
      </c>
      <c r="EK65" s="39">
        <v>63.196025399738701</v>
      </c>
      <c r="EL65" s="39">
        <v>63.487017277458399</v>
      </c>
      <c r="EM65" s="39">
        <v>63.778173422995899</v>
      </c>
      <c r="EN65" s="39">
        <v>64.066873823617797</v>
      </c>
      <c r="EO65" s="39">
        <v>64.064618634961803</v>
      </c>
      <c r="EP65" s="39">
        <v>63.775823896007303</v>
      </c>
      <c r="EQ65" s="39">
        <v>63.4847563937304</v>
      </c>
      <c r="ER65" s="39">
        <v>63.193532396686898</v>
      </c>
      <c r="ES65" s="39">
        <v>62.904042543785103</v>
      </c>
      <c r="ET65" s="39">
        <v>62.6180975871589</v>
      </c>
      <c r="EU65" s="39">
        <v>62.337242724780403</v>
      </c>
      <c r="EV65" s="39">
        <v>62.062796169741098</v>
      </c>
      <c r="EW65" s="39">
        <v>61.795320315717198</v>
      </c>
      <c r="EX65" s="39">
        <v>61.534167006313403</v>
      </c>
      <c r="EY65" s="39">
        <v>61.552011303137498</v>
      </c>
      <c r="EZ65" s="39">
        <v>61.813351771546003</v>
      </c>
      <c r="FA65" s="39">
        <v>62.080831253334999</v>
      </c>
      <c r="FB65" s="39">
        <v>62.355048460403999</v>
      </c>
      <c r="FC65" s="39">
        <v>62.494602706079199</v>
      </c>
      <c r="FD65" s="39">
        <v>62.921549407045902</v>
      </c>
      <c r="FE65" s="39">
        <v>63.210525392644698</v>
      </c>
      <c r="FF65" s="39">
        <v>63.501601222151002</v>
      </c>
      <c r="FG65" s="39">
        <v>63.792223776455003</v>
      </c>
      <c r="FH65" s="39">
        <v>64.081024239101197</v>
      </c>
      <c r="FI65" s="39">
        <v>64.083083602451296</v>
      </c>
      <c r="FJ65" s="39">
        <v>63.794375533958899</v>
      </c>
      <c r="FK65" s="39">
        <v>63.503838760674903</v>
      </c>
      <c r="FL65" s="39">
        <v>63.212911363727997</v>
      </c>
      <c r="FM65" s="39">
        <v>62.924047334236803</v>
      </c>
      <c r="FN65" s="39">
        <v>62.638430164505102</v>
      </c>
      <c r="FO65" s="39">
        <v>62.357821419087202</v>
      </c>
      <c r="FP65" s="39">
        <v>62.083753154471701</v>
      </c>
      <c r="FQ65" s="39">
        <v>61.816379072323898</v>
      </c>
      <c r="FR65" s="39">
        <v>61.555317806499403</v>
      </c>
      <c r="FS65" s="39">
        <v>61.558543565326303</v>
      </c>
      <c r="FT65" s="39">
        <v>61.819476928239297</v>
      </c>
      <c r="FU65" s="39">
        <v>62.086686937081502</v>
      </c>
      <c r="FV65" s="39">
        <v>62.3607170077685</v>
      </c>
      <c r="FW65" s="39">
        <v>62.5002074075636</v>
      </c>
      <c r="FX65" s="39">
        <v>62.926581733397498</v>
      </c>
      <c r="FY65" s="39">
        <v>63.215486176112599</v>
      </c>
      <c r="FZ65" s="39">
        <v>63.505975824048299</v>
      </c>
      <c r="GA65" s="39">
        <v>63.796708404314401</v>
      </c>
      <c r="GB65" s="39">
        <v>64.085085762371307</v>
      </c>
      <c r="GC65" s="39">
        <v>64.0841160727024</v>
      </c>
      <c r="GD65" s="39">
        <v>63.795511335501601</v>
      </c>
      <c r="GE65" s="39">
        <v>63.504960213438601</v>
      </c>
      <c r="GF65" s="39">
        <v>63.214136976498999</v>
      </c>
      <c r="GG65" s="39">
        <v>62.925327665506202</v>
      </c>
      <c r="GH65" s="39">
        <v>62.6397863702405</v>
      </c>
      <c r="GI65" s="39">
        <v>62.3592676462928</v>
      </c>
      <c r="GJ65" s="39">
        <v>62.085218906187499</v>
      </c>
      <c r="GK65" s="39">
        <v>61.817927105157402</v>
      </c>
      <c r="GL65" s="39">
        <v>61.556953563665999</v>
      </c>
      <c r="GM65" s="39">
        <v>61.553635657687302</v>
      </c>
      <c r="GN65" s="39">
        <v>61.814832827451397</v>
      </c>
      <c r="GO65" s="39">
        <v>62.082290596803098</v>
      </c>
      <c r="GP65" s="39">
        <v>62.356426447991602</v>
      </c>
      <c r="GQ65" s="39">
        <v>62.495999319173997</v>
      </c>
      <c r="GR65" s="39">
        <v>62.922804164543301</v>
      </c>
      <c r="GS65" s="39">
        <v>63.2118091089798</v>
      </c>
      <c r="GT65" s="39">
        <v>63.502612679920801</v>
      </c>
      <c r="GU65" s="39">
        <v>63.7932332772208</v>
      </c>
      <c r="GV65" s="39">
        <v>64.082052490628399</v>
      </c>
      <c r="GW65" s="39">
        <v>64.098169112415405</v>
      </c>
      <c r="GX65" s="39">
        <v>63.809792913099898</v>
      </c>
      <c r="GY65" s="39">
        <v>63.519270208977296</v>
      </c>
      <c r="GZ65" s="39">
        <v>63.228742461925599</v>
      </c>
      <c r="HA65" s="39">
        <v>62.939990124510402</v>
      </c>
      <c r="HB65" s="39">
        <v>62.654469179185803</v>
      </c>
      <c r="HC65" s="39">
        <v>62.374149171349302</v>
      </c>
      <c r="HD65" s="39">
        <v>62.100000923704101</v>
      </c>
      <c r="HE65" s="39">
        <v>61.832486493223101</v>
      </c>
      <c r="HF65" s="39">
        <v>61.5712477238094</v>
      </c>
      <c r="HG65" s="39">
        <v>61.574401029391701</v>
      </c>
      <c r="HH65" s="39">
        <v>61.835603732721502</v>
      </c>
      <c r="HI65" s="39">
        <v>62.1028962386548</v>
      </c>
      <c r="HJ65" s="39">
        <v>62.376854543534002</v>
      </c>
      <c r="HK65" s="39">
        <v>62.516228743915299</v>
      </c>
      <c r="HL65" s="39">
        <v>62.942490859916397</v>
      </c>
      <c r="HM65" s="39">
        <v>63.231033156761697</v>
      </c>
      <c r="HN65" s="39">
        <v>63.521495453775202</v>
      </c>
      <c r="HO65" s="39">
        <v>63.811723337579799</v>
      </c>
      <c r="HP65" s="39">
        <v>64.100210876803402</v>
      </c>
      <c r="HQ65" s="39">
        <v>64.101234155478096</v>
      </c>
      <c r="HR65" s="39">
        <v>63.8128071163895</v>
      </c>
      <c r="HS65" s="39">
        <v>63.522599909631097</v>
      </c>
      <c r="HT65" s="39">
        <v>63.232188393460703</v>
      </c>
      <c r="HU65" s="39">
        <v>62.943727035053499</v>
      </c>
      <c r="HV65" s="39">
        <v>62.658411878235803</v>
      </c>
      <c r="HW65" s="39">
        <v>62.378224377950403</v>
      </c>
      <c r="HX65" s="39">
        <v>62.104348278774197</v>
      </c>
      <c r="HY65" s="39">
        <v>61.837079069105201</v>
      </c>
      <c r="HZ65" s="39">
        <v>61.576068413218998</v>
      </c>
      <c r="IA65" s="39">
        <v>61.572809654978101</v>
      </c>
      <c r="IB65" s="39">
        <v>61.834014202565299</v>
      </c>
      <c r="IC65" s="39">
        <v>62.101447123442398</v>
      </c>
      <c r="ID65" s="39">
        <v>62.375486442571301</v>
      </c>
      <c r="IE65" s="39">
        <v>62.514902188138599</v>
      </c>
      <c r="IF65" s="39">
        <v>62.941245794868301</v>
      </c>
      <c r="IG65" s="39">
        <v>63.229889101847903</v>
      </c>
      <c r="IH65" s="39">
        <v>63.520386465650297</v>
      </c>
      <c r="II65" s="39">
        <v>63.810718475464697</v>
      </c>
      <c r="IJ65" s="39">
        <v>64.099188715764498</v>
      </c>
      <c r="IK65" s="39">
        <v>64.097151926754506</v>
      </c>
      <c r="IL65" s="39">
        <v>63.808791906996198</v>
      </c>
      <c r="IM65" s="39">
        <v>63.518164137946698</v>
      </c>
      <c r="IN65" s="39">
        <v>63.227600895136398</v>
      </c>
      <c r="IO65" s="39">
        <v>62.938748987985598</v>
      </c>
      <c r="IP65" s="39">
        <v>62.6531931645074</v>
      </c>
      <c r="IQ65" s="39">
        <v>62.372786688512797</v>
      </c>
      <c r="IR65" s="39">
        <v>62.098557666512598</v>
      </c>
      <c r="IS65" s="39">
        <v>61.830962017687497</v>
      </c>
      <c r="IT65" s="39">
        <v>61.569689196454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78.160797230625207</v>
      </c>
      <c r="F66" s="14">
        <v>78.890725702191205</v>
      </c>
      <c r="G66" s="14">
        <v>79.659826891818099</v>
      </c>
      <c r="H66" s="14">
        <v>80.429021485306507</v>
      </c>
      <c r="I66" s="14">
        <v>81.148690525481001</v>
      </c>
      <c r="J66" s="14">
        <v>81.772681677601895</v>
      </c>
      <c r="K66" s="39">
        <v>82.263205923516594</v>
      </c>
      <c r="L66" s="39">
        <v>82.602076601226997</v>
      </c>
      <c r="M66" s="39">
        <v>82.794242495790797</v>
      </c>
      <c r="N66" s="39">
        <v>82.860237878916394</v>
      </c>
      <c r="O66" s="39">
        <v>82.860984226385</v>
      </c>
      <c r="P66" s="39">
        <v>82.792560112157105</v>
      </c>
      <c r="Q66" s="39">
        <v>82.598971765569601</v>
      </c>
      <c r="R66" s="39">
        <v>82.258706611779999</v>
      </c>
      <c r="S66" s="39">
        <v>82.031243779045397</v>
      </c>
      <c r="T66" s="39">
        <v>81.141499231782902</v>
      </c>
      <c r="U66" s="39">
        <v>80.421660884256596</v>
      </c>
      <c r="V66" s="39">
        <v>79.651697651010906</v>
      </c>
      <c r="W66" s="39">
        <v>78.883623578651395</v>
      </c>
      <c r="X66" s="39">
        <v>78.153122461960905</v>
      </c>
      <c r="Y66" s="39">
        <v>78.149275680176899</v>
      </c>
      <c r="Z66" s="39">
        <v>78.879245421550095</v>
      </c>
      <c r="AA66" s="39">
        <v>79.647412441212396</v>
      </c>
      <c r="AB66" s="39">
        <v>80.417358563611401</v>
      </c>
      <c r="AC66" s="39">
        <v>81.137948002824999</v>
      </c>
      <c r="AD66" s="39">
        <v>81.763478770808106</v>
      </c>
      <c r="AE66" s="39">
        <v>82.256477781524097</v>
      </c>
      <c r="AF66" s="39">
        <v>82.597407199068499</v>
      </c>
      <c r="AG66" s="39">
        <v>82.791692959396798</v>
      </c>
      <c r="AH66" s="39">
        <v>82.859653687911006</v>
      </c>
      <c r="AI66" s="39">
        <v>82.861179879337698</v>
      </c>
      <c r="AJ66" s="39">
        <v>82.793410361081399</v>
      </c>
      <c r="AK66" s="39">
        <v>82.600532580847897</v>
      </c>
      <c r="AL66" s="39">
        <v>82.260927757834594</v>
      </c>
      <c r="AM66" s="39">
        <v>82.034029565581804</v>
      </c>
      <c r="AN66" s="39">
        <v>81.145090086235001</v>
      </c>
      <c r="AO66" s="39">
        <v>80.425343771297307</v>
      </c>
      <c r="AP66" s="39">
        <v>79.655697150656593</v>
      </c>
      <c r="AQ66" s="39">
        <v>78.887330238236203</v>
      </c>
      <c r="AR66" s="39">
        <v>78.156964136835498</v>
      </c>
      <c r="AS66" s="39">
        <v>78.164618252476998</v>
      </c>
      <c r="AT66" s="39">
        <v>78.894413326003402</v>
      </c>
      <c r="AU66" s="39">
        <v>79.663944080840693</v>
      </c>
      <c r="AV66" s="39">
        <v>80.432572848447194</v>
      </c>
      <c r="AW66" s="39">
        <v>81.152251920049494</v>
      </c>
      <c r="AX66" s="39">
        <v>81.775898988068505</v>
      </c>
      <c r="AY66" s="39">
        <v>82.265339064411506</v>
      </c>
      <c r="AZ66" s="39">
        <v>82.603618808055998</v>
      </c>
      <c r="BA66" s="39">
        <v>82.795080429153202</v>
      </c>
      <c r="BB66" s="39">
        <v>82.860424005297602</v>
      </c>
      <c r="BC66" s="39">
        <v>82.848729014983604</v>
      </c>
      <c r="BD66" s="39">
        <v>82.779116349319096</v>
      </c>
      <c r="BE66" s="39">
        <v>82.582182954663907</v>
      </c>
      <c r="BF66" s="39">
        <v>82.234919386035997</v>
      </c>
      <c r="BG66" s="39">
        <v>82.001839799065806</v>
      </c>
      <c r="BH66" s="39">
        <v>81.091042494356003</v>
      </c>
      <c r="BI66" s="39">
        <v>80.351596139682599</v>
      </c>
      <c r="BJ66" s="39">
        <v>79.561067652278197</v>
      </c>
      <c r="BK66" s="39">
        <v>78.771595235682497</v>
      </c>
      <c r="BL66" s="39">
        <v>78.022537999965706</v>
      </c>
      <c r="BM66" s="39">
        <v>78.014171933925397</v>
      </c>
      <c r="BN66" s="39">
        <v>78.762651271734001</v>
      </c>
      <c r="BO66" s="39">
        <v>79.5524774618615</v>
      </c>
      <c r="BP66" s="39">
        <v>80.342550427452395</v>
      </c>
      <c r="BQ66" s="39">
        <v>81.083576522545499</v>
      </c>
      <c r="BR66" s="39">
        <v>81.7245961684348</v>
      </c>
      <c r="BS66" s="39">
        <v>82.229461298572801</v>
      </c>
      <c r="BT66" s="39">
        <v>82.578958137696503</v>
      </c>
      <c r="BU66" s="39">
        <v>82.777341604597794</v>
      </c>
      <c r="BV66" s="39">
        <v>82.847156424386299</v>
      </c>
      <c r="BW66" s="39">
        <v>82.8478746680086</v>
      </c>
      <c r="BX66" s="39">
        <v>82.775567333110899</v>
      </c>
      <c r="BY66" s="39">
        <v>82.575344325930104</v>
      </c>
      <c r="BZ66" s="39">
        <v>82.2239263740327</v>
      </c>
      <c r="CA66" s="39">
        <v>81.989485674272103</v>
      </c>
      <c r="CB66" s="39">
        <v>81.075686742993597</v>
      </c>
      <c r="CC66" s="39">
        <v>80.333438729189098</v>
      </c>
      <c r="CD66" s="39">
        <v>79.543846444981298</v>
      </c>
      <c r="CE66" s="39">
        <v>78.752914563287703</v>
      </c>
      <c r="CF66" s="39">
        <v>78.005516305630394</v>
      </c>
      <c r="CG66" s="39">
        <v>78.0101736875055</v>
      </c>
      <c r="CH66" s="39">
        <v>78.757973600145604</v>
      </c>
      <c r="CI66" s="39">
        <v>79.548165366022999</v>
      </c>
      <c r="CJ66" s="39">
        <v>80.338004115877794</v>
      </c>
      <c r="CK66" s="39">
        <v>81.079847182629905</v>
      </c>
      <c r="CL66" s="39">
        <v>81.721220374106096</v>
      </c>
      <c r="CM66" s="39">
        <v>82.226707677098801</v>
      </c>
      <c r="CN66" s="39">
        <v>82.577314453083801</v>
      </c>
      <c r="CO66" s="39">
        <v>82.776450527456305</v>
      </c>
      <c r="CP66" s="39">
        <v>82.846941530954595</v>
      </c>
      <c r="CQ66" s="39">
        <v>82.848522189232298</v>
      </c>
      <c r="CR66" s="39">
        <v>82.778238399701806</v>
      </c>
      <c r="CS66" s="39">
        <v>82.580577291794498</v>
      </c>
      <c r="CT66" s="39">
        <v>82.232188085794206</v>
      </c>
      <c r="CU66" s="39">
        <v>81.998768171827393</v>
      </c>
      <c r="CV66" s="39">
        <v>81.087333411752994</v>
      </c>
      <c r="CW66" s="39">
        <v>80.347076136267404</v>
      </c>
      <c r="CX66" s="39">
        <v>79.556777944162405</v>
      </c>
      <c r="CY66" s="39">
        <v>78.766943856836804</v>
      </c>
      <c r="CZ66" s="39">
        <v>78.018559024176895</v>
      </c>
      <c r="DA66" s="39">
        <v>77.946136294070399</v>
      </c>
      <c r="DB66" s="39">
        <v>78.703622907488906</v>
      </c>
      <c r="DC66" s="39">
        <v>79.504517939974306</v>
      </c>
      <c r="DD66" s="39">
        <v>80.304885358962395</v>
      </c>
      <c r="DE66" s="39">
        <v>81.056330908384496</v>
      </c>
      <c r="DF66" s="39">
        <v>81.705192625558297</v>
      </c>
      <c r="DG66" s="39">
        <v>82.215913322002805</v>
      </c>
      <c r="DH66" s="39">
        <v>82.569595716567093</v>
      </c>
      <c r="DI66" s="39">
        <v>82.770189576722302</v>
      </c>
      <c r="DJ66" s="39">
        <v>82.842031283202402</v>
      </c>
      <c r="DK66" s="39">
        <v>82.841576487705296</v>
      </c>
      <c r="DL66" s="39">
        <v>82.766958916315701</v>
      </c>
      <c r="DM66" s="39">
        <v>82.565588584525898</v>
      </c>
      <c r="DN66" s="39">
        <v>82.210281894531406</v>
      </c>
      <c r="DO66" s="39">
        <v>81.973157330510801</v>
      </c>
      <c r="DP66" s="39">
        <v>81.047366241891694</v>
      </c>
      <c r="DQ66" s="39">
        <v>80.295607054716399</v>
      </c>
      <c r="DR66" s="39">
        <v>79.495276814423804</v>
      </c>
      <c r="DS66" s="39">
        <v>78.694048215371694</v>
      </c>
      <c r="DT66" s="39">
        <v>77.936252242226104</v>
      </c>
      <c r="DU66" s="39">
        <v>77.931271597760897</v>
      </c>
      <c r="DV66" s="39">
        <v>78.688921424333302</v>
      </c>
      <c r="DW66" s="39">
        <v>79.489928586793994</v>
      </c>
      <c r="DX66" s="39">
        <v>80.291081758434999</v>
      </c>
      <c r="DY66" s="39">
        <v>81.042787994087902</v>
      </c>
      <c r="DZ66" s="39">
        <v>81.694843273368306</v>
      </c>
      <c r="EA66" s="39">
        <v>82.207480376580307</v>
      </c>
      <c r="EB66" s="39">
        <v>82.563596943674796</v>
      </c>
      <c r="EC66" s="39">
        <v>82.767346437389904</v>
      </c>
      <c r="ED66" s="39">
        <v>82.841352046869702</v>
      </c>
      <c r="EE66" s="39">
        <v>82.841803159782899</v>
      </c>
      <c r="EF66" s="39">
        <v>82.767868445015907</v>
      </c>
      <c r="EG66" s="39">
        <v>82.567585099698206</v>
      </c>
      <c r="EH66" s="39">
        <v>82.213093188870303</v>
      </c>
      <c r="EI66" s="39">
        <v>81.976315327951198</v>
      </c>
      <c r="EJ66" s="39">
        <v>81.0519346889986</v>
      </c>
      <c r="EK66" s="39">
        <v>80.300246690276595</v>
      </c>
      <c r="EL66" s="39">
        <v>79.500130611020893</v>
      </c>
      <c r="EM66" s="39">
        <v>78.6984832580697</v>
      </c>
      <c r="EN66" s="39">
        <v>77.9412263627664</v>
      </c>
      <c r="EO66" s="39">
        <v>77.9497607453239</v>
      </c>
      <c r="EP66" s="39">
        <v>78.708372042431407</v>
      </c>
      <c r="EQ66" s="39">
        <v>79.508893660283405</v>
      </c>
      <c r="ER66" s="39">
        <v>80.309502152594604</v>
      </c>
      <c r="ES66" s="39">
        <v>81.060116661211595</v>
      </c>
      <c r="ET66" s="39">
        <v>81.708615467338703</v>
      </c>
      <c r="EU66" s="39">
        <v>82.218701390349494</v>
      </c>
      <c r="EV66" s="39">
        <v>82.571432250068298</v>
      </c>
      <c r="EW66" s="39">
        <v>82.7710880965342</v>
      </c>
      <c r="EX66" s="39">
        <v>82.842248548373405</v>
      </c>
      <c r="EY66" s="39">
        <v>82.855132058741503</v>
      </c>
      <c r="EZ66" s="39">
        <v>82.785710399245602</v>
      </c>
      <c r="FA66" s="39">
        <v>82.592904269753205</v>
      </c>
      <c r="FB66" s="39">
        <v>82.250327597220803</v>
      </c>
      <c r="FC66" s="39">
        <v>82.021063665498204</v>
      </c>
      <c r="FD66" s="39">
        <v>81.121724285640397</v>
      </c>
      <c r="FE66" s="39">
        <v>80.392640796015399</v>
      </c>
      <c r="FF66" s="39">
        <v>79.612749661676702</v>
      </c>
      <c r="FG66" s="39">
        <v>78.833977740453804</v>
      </c>
      <c r="FH66" s="39">
        <v>78.0937573287909</v>
      </c>
      <c r="FI66" s="39">
        <v>78.085947861943296</v>
      </c>
      <c r="FJ66" s="39">
        <v>78.825776255211807</v>
      </c>
      <c r="FK66" s="39">
        <v>79.604333338784997</v>
      </c>
      <c r="FL66" s="39">
        <v>80.384552911722494</v>
      </c>
      <c r="FM66" s="39">
        <v>81.114494474025093</v>
      </c>
      <c r="FN66" s="39">
        <v>81.7473127336809</v>
      </c>
      <c r="FO66" s="39">
        <v>82.245737941023194</v>
      </c>
      <c r="FP66" s="39">
        <v>82.589752272850504</v>
      </c>
      <c r="FQ66" s="39">
        <v>82.785379583477905</v>
      </c>
      <c r="FR66" s="39">
        <v>82.853614856647098</v>
      </c>
      <c r="FS66" s="39">
        <v>82.8543424429552</v>
      </c>
      <c r="FT66" s="39">
        <v>82.783645600756103</v>
      </c>
      <c r="FU66" s="39">
        <v>82.586568983897706</v>
      </c>
      <c r="FV66" s="39">
        <v>82.240319213073406</v>
      </c>
      <c r="FW66" s="39">
        <v>82.008887829985895</v>
      </c>
      <c r="FX66" s="39">
        <v>81.107132403209903</v>
      </c>
      <c r="FY66" s="39">
        <v>80.375552282158296</v>
      </c>
      <c r="FZ66" s="39">
        <v>79.596018643424401</v>
      </c>
      <c r="GA66" s="39">
        <v>78.8162361559706</v>
      </c>
      <c r="GB66" s="39">
        <v>78.078487944612704</v>
      </c>
      <c r="GC66" s="39">
        <v>78.082032387192797</v>
      </c>
      <c r="GD66" s="39">
        <v>78.821193915838805</v>
      </c>
      <c r="GE66" s="39">
        <v>79.600110540302396</v>
      </c>
      <c r="GF66" s="39">
        <v>80.380102298265996</v>
      </c>
      <c r="GG66" s="39">
        <v>81.110762128350004</v>
      </c>
      <c r="GH66" s="39">
        <v>81.744005060422694</v>
      </c>
      <c r="GI66" s="39">
        <v>82.243040667214203</v>
      </c>
      <c r="GJ66" s="39">
        <v>82.588162581884603</v>
      </c>
      <c r="GK66" s="39">
        <v>82.784509737864894</v>
      </c>
      <c r="GL66" s="39">
        <v>82.853410105143595</v>
      </c>
      <c r="GM66" s="39">
        <v>82.854959557883006</v>
      </c>
      <c r="GN66" s="39">
        <v>82.786255681933795</v>
      </c>
      <c r="GO66" s="39">
        <v>82.591338557029005</v>
      </c>
      <c r="GP66" s="39">
        <v>82.248084645091396</v>
      </c>
      <c r="GQ66" s="39">
        <v>82.018053967527905</v>
      </c>
      <c r="GR66" s="39">
        <v>81.118090453345602</v>
      </c>
      <c r="GS66" s="39">
        <v>80.388904377624002</v>
      </c>
      <c r="GT66" s="39">
        <v>79.608683929680893</v>
      </c>
      <c r="GU66" s="39">
        <v>78.830212406482602</v>
      </c>
      <c r="GV66" s="39">
        <v>78.089858149809302</v>
      </c>
      <c r="GW66" s="39">
        <v>78.2309757378912</v>
      </c>
      <c r="GX66" s="39">
        <v>78.950943981220703</v>
      </c>
      <c r="GY66" s="39">
        <v>79.7106157456803</v>
      </c>
      <c r="GZ66" s="39">
        <v>80.468516388876097</v>
      </c>
      <c r="HA66" s="39">
        <v>81.179038351354293</v>
      </c>
      <c r="HB66" s="39">
        <v>81.794815030576103</v>
      </c>
      <c r="HC66" s="39">
        <v>82.277325584848299</v>
      </c>
      <c r="HD66" s="39">
        <v>82.6127999362146</v>
      </c>
      <c r="HE66" s="39">
        <v>82.802221645893297</v>
      </c>
      <c r="HF66" s="39">
        <v>82.867614117046799</v>
      </c>
      <c r="HG66" s="39">
        <v>82.867371026660095</v>
      </c>
      <c r="HH66" s="39">
        <v>82.799206776713405</v>
      </c>
      <c r="HI66" s="39">
        <v>82.609754659552394</v>
      </c>
      <c r="HJ66" s="39">
        <v>82.273809033400099</v>
      </c>
      <c r="HK66" s="39">
        <v>82.049453327974405</v>
      </c>
      <c r="HL66" s="39">
        <v>81.171988354570303</v>
      </c>
      <c r="HM66" s="39">
        <v>80.461139980296693</v>
      </c>
      <c r="HN66" s="39">
        <v>79.702512632969004</v>
      </c>
      <c r="HO66" s="39">
        <v>78.943979674747297</v>
      </c>
      <c r="HP66" s="39">
        <v>78.223453127192499</v>
      </c>
      <c r="HQ66" s="39">
        <v>78.219682740211994</v>
      </c>
      <c r="HR66" s="39">
        <v>78.940042146190805</v>
      </c>
      <c r="HS66" s="39">
        <v>79.698455270786098</v>
      </c>
      <c r="HT66" s="39">
        <v>80.457812610749698</v>
      </c>
      <c r="HU66" s="39">
        <v>81.168512232396097</v>
      </c>
      <c r="HV66" s="39">
        <v>81.785568930893803</v>
      </c>
      <c r="HW66" s="39">
        <v>82.271688119435794</v>
      </c>
      <c r="HX66" s="39">
        <v>82.608224542004606</v>
      </c>
      <c r="HY66" s="39">
        <v>82.799731390816802</v>
      </c>
      <c r="HZ66" s="39">
        <v>82.866079607983195</v>
      </c>
      <c r="IA66" s="39">
        <v>82.867520287886293</v>
      </c>
      <c r="IB66" s="39">
        <v>82.801392266394203</v>
      </c>
      <c r="IC66" s="39">
        <v>82.611279875367899</v>
      </c>
      <c r="ID66" s="39">
        <v>82.275985121995504</v>
      </c>
      <c r="IE66" s="39">
        <v>82.051905627713893</v>
      </c>
      <c r="IF66" s="39">
        <v>81.175494309926506</v>
      </c>
      <c r="IG66" s="39">
        <v>80.464701396998393</v>
      </c>
      <c r="IH66" s="39">
        <v>79.706565217004496</v>
      </c>
      <c r="II66" s="39">
        <v>78.947613624939095</v>
      </c>
      <c r="IJ66" s="39">
        <v>78.227219157260805</v>
      </c>
      <c r="IK66" s="39">
        <v>78.234722506441798</v>
      </c>
      <c r="IL66" s="39">
        <v>78.954561675725202</v>
      </c>
      <c r="IM66" s="39">
        <v>79.714649739921995</v>
      </c>
      <c r="IN66" s="39">
        <v>80.4720658207886</v>
      </c>
      <c r="IO66" s="39">
        <v>81.182528474160193</v>
      </c>
      <c r="IP66" s="39">
        <v>81.797429628628194</v>
      </c>
      <c r="IQ66" s="39">
        <v>82.279481993503097</v>
      </c>
      <c r="IR66" s="39">
        <v>82.614311123977501</v>
      </c>
      <c r="IS66" s="39">
        <v>82.803040096128697</v>
      </c>
      <c r="IT66" s="39">
        <v>82.867722267047199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38.546358887774801</v>
      </c>
      <c r="F67" s="14">
        <v>39.3250447501932</v>
      </c>
      <c r="G67" s="14">
        <v>40.082519926604697</v>
      </c>
      <c r="H67" s="14">
        <v>40.777198774968902</v>
      </c>
      <c r="I67" s="14">
        <v>41.364041805995598</v>
      </c>
      <c r="J67" s="14">
        <v>41.807341888990898</v>
      </c>
      <c r="K67" s="39">
        <v>42.0837173803951</v>
      </c>
      <c r="L67" s="39">
        <v>42.186337529399502</v>
      </c>
      <c r="M67" s="39">
        <v>42.128213279850797</v>
      </c>
      <c r="N67" s="39">
        <v>41.933518597514301</v>
      </c>
      <c r="O67" s="39">
        <v>41.937295586781801</v>
      </c>
      <c r="P67" s="39">
        <v>42.129202332096</v>
      </c>
      <c r="Q67" s="39">
        <v>42.185455892321301</v>
      </c>
      <c r="R67" s="39">
        <v>42.081014767210696</v>
      </c>
      <c r="S67" s="39">
        <v>41.963956716210298</v>
      </c>
      <c r="T67" s="39">
        <v>41.357547780493903</v>
      </c>
      <c r="U67" s="39">
        <v>40.769912000673699</v>
      </c>
      <c r="V67" s="39">
        <v>40.073108774806798</v>
      </c>
      <c r="W67" s="39">
        <v>39.316155699195399</v>
      </c>
      <c r="X67" s="39">
        <v>38.536468652570903</v>
      </c>
      <c r="Y67" s="39">
        <v>38.531510133312501</v>
      </c>
      <c r="Z67" s="39">
        <v>39.311055883099598</v>
      </c>
      <c r="AA67" s="39">
        <v>40.068913357625703</v>
      </c>
      <c r="AB67" s="39">
        <v>40.765509594639603</v>
      </c>
      <c r="AC67" s="39">
        <v>41.354311073252298</v>
      </c>
      <c r="AD67" s="39">
        <v>41.800384783185898</v>
      </c>
      <c r="AE67" s="39">
        <v>42.0796665117348</v>
      </c>
      <c r="AF67" s="39">
        <v>42.185004513446501</v>
      </c>
      <c r="AG67" s="39">
        <v>42.129680917433902</v>
      </c>
      <c r="AH67" s="39">
        <v>41.937656278730401</v>
      </c>
      <c r="AI67" s="39">
        <v>41.935917244826001</v>
      </c>
      <c r="AJ67" s="39">
        <v>42.128713152978399</v>
      </c>
      <c r="AK67" s="39">
        <v>42.185902192421601</v>
      </c>
      <c r="AL67" s="39">
        <v>42.0823555444805</v>
      </c>
      <c r="AM67" s="39">
        <v>41.965945556796903</v>
      </c>
      <c r="AN67" s="39">
        <v>41.360796319414703</v>
      </c>
      <c r="AO67" s="39">
        <v>40.773565970502702</v>
      </c>
      <c r="AP67" s="39">
        <v>40.077996118599501</v>
      </c>
      <c r="AQ67" s="39">
        <v>39.320538649810402</v>
      </c>
      <c r="AR67" s="39">
        <v>38.541420246729203</v>
      </c>
      <c r="AS67" s="39">
        <v>38.5512817942762</v>
      </c>
      <c r="AT67" s="39">
        <v>39.329403341732103</v>
      </c>
      <c r="AU67" s="39">
        <v>40.0870295464658</v>
      </c>
      <c r="AV67" s="39">
        <v>40.780765332738198</v>
      </c>
      <c r="AW67" s="39">
        <v>41.367264078301702</v>
      </c>
      <c r="AX67" s="39">
        <v>41.809906431865898</v>
      </c>
      <c r="AY67" s="39">
        <v>42.085011550786099</v>
      </c>
      <c r="AZ67" s="39">
        <v>42.186769120163902</v>
      </c>
      <c r="BA67" s="39">
        <v>42.127714457452903</v>
      </c>
      <c r="BB67" s="39">
        <v>41.932133861937501</v>
      </c>
      <c r="BC67" s="39">
        <v>41.905349620808998</v>
      </c>
      <c r="BD67" s="39">
        <v>42.096969943302803</v>
      </c>
      <c r="BE67" s="39">
        <v>42.151591556807404</v>
      </c>
      <c r="BF67" s="39">
        <v>42.043092219238702</v>
      </c>
      <c r="BG67" s="39">
        <v>41.922410623370602</v>
      </c>
      <c r="BH67" s="39">
        <v>41.302516341831399</v>
      </c>
      <c r="BI67" s="39">
        <v>40.701193073414899</v>
      </c>
      <c r="BJ67" s="39">
        <v>39.990294469672598</v>
      </c>
      <c r="BK67" s="39">
        <v>39.217087532020201</v>
      </c>
      <c r="BL67" s="39">
        <v>38.422406904064601</v>
      </c>
      <c r="BM67" s="39">
        <v>38.412183775455198</v>
      </c>
      <c r="BN67" s="39">
        <v>39.206106864360201</v>
      </c>
      <c r="BO67" s="39">
        <v>39.980949386269799</v>
      </c>
      <c r="BP67" s="39">
        <v>40.692087869946803</v>
      </c>
      <c r="BQ67" s="39">
        <v>41.295802987029703</v>
      </c>
      <c r="BR67" s="39">
        <v>41.752349094269697</v>
      </c>
      <c r="BS67" s="39">
        <v>42.039570499786201</v>
      </c>
      <c r="BT67" s="39">
        <v>42.150640413570301</v>
      </c>
      <c r="BU67" s="39">
        <v>42.097921587484898</v>
      </c>
      <c r="BV67" s="39">
        <v>41.907091548171401</v>
      </c>
      <c r="BW67" s="39">
        <v>41.910877304779</v>
      </c>
      <c r="BX67" s="39">
        <v>42.098866198057202</v>
      </c>
      <c r="BY67" s="39">
        <v>42.149414418801797</v>
      </c>
      <c r="BZ67" s="39">
        <v>42.0359918884294</v>
      </c>
      <c r="CA67" s="39">
        <v>41.913382657616097</v>
      </c>
      <c r="CB67" s="39">
        <v>41.288638019665001</v>
      </c>
      <c r="CC67" s="39">
        <v>40.682926199152803</v>
      </c>
      <c r="CD67" s="39">
        <v>39.971552600773698</v>
      </c>
      <c r="CE67" s="39">
        <v>39.194909444070902</v>
      </c>
      <c r="CF67" s="39">
        <v>38.401074820783201</v>
      </c>
      <c r="CG67" s="39">
        <v>38.407072249286102</v>
      </c>
      <c r="CH67" s="39">
        <v>39.200553795167899</v>
      </c>
      <c r="CI67" s="39">
        <v>39.976255566232297</v>
      </c>
      <c r="CJ67" s="39">
        <v>40.687513636942199</v>
      </c>
      <c r="CK67" s="39">
        <v>41.292439607321199</v>
      </c>
      <c r="CL67" s="39">
        <v>41.749655642510497</v>
      </c>
      <c r="CM67" s="39">
        <v>42.037790099250202</v>
      </c>
      <c r="CN67" s="39">
        <v>42.150140209875197</v>
      </c>
      <c r="CO67" s="39">
        <v>42.098393311198301</v>
      </c>
      <c r="CP67" s="39">
        <v>41.908472919867997</v>
      </c>
      <c r="CQ67" s="39">
        <v>41.9067359061346</v>
      </c>
      <c r="CR67" s="39">
        <v>42.097451514028499</v>
      </c>
      <c r="CS67" s="39">
        <v>42.151120848351603</v>
      </c>
      <c r="CT67" s="39">
        <v>42.0413336676515</v>
      </c>
      <c r="CU67" s="39">
        <v>41.9201705878571</v>
      </c>
      <c r="CV67" s="39">
        <v>41.2991745203298</v>
      </c>
      <c r="CW67" s="39">
        <v>40.696648809995899</v>
      </c>
      <c r="CX67" s="39">
        <v>39.985628568912801</v>
      </c>
      <c r="CY67" s="39">
        <v>39.211568117002201</v>
      </c>
      <c r="CZ67" s="39">
        <v>38.417324258743797</v>
      </c>
      <c r="DA67" s="39">
        <v>38.3521346481701</v>
      </c>
      <c r="DB67" s="39">
        <v>39.153000218496999</v>
      </c>
      <c r="DC67" s="39">
        <v>39.936502156726696</v>
      </c>
      <c r="DD67" s="39">
        <v>40.655056473749198</v>
      </c>
      <c r="DE67" s="39">
        <v>41.266359890349101</v>
      </c>
      <c r="DF67" s="39">
        <v>41.728200366480699</v>
      </c>
      <c r="DG67" s="39">
        <v>42.019326253734498</v>
      </c>
      <c r="DH67" s="39">
        <v>42.133200260861102</v>
      </c>
      <c r="DI67" s="39">
        <v>42.081896928515597</v>
      </c>
      <c r="DJ67" s="39">
        <v>41.892666925297299</v>
      </c>
      <c r="DK67" s="39">
        <v>41.895431811355898</v>
      </c>
      <c r="DL67" s="39">
        <v>42.081610621642099</v>
      </c>
      <c r="DM67" s="39">
        <v>42.131712644803699</v>
      </c>
      <c r="DN67" s="39">
        <v>42.015683267641499</v>
      </c>
      <c r="DO67" s="39">
        <v>41.891283829918102</v>
      </c>
      <c r="DP67" s="39">
        <v>41.258139492829699</v>
      </c>
      <c r="DQ67" s="39">
        <v>40.645757823174897</v>
      </c>
      <c r="DR67" s="39">
        <v>39.926445455747299</v>
      </c>
      <c r="DS67" s="39">
        <v>39.1415277645388</v>
      </c>
      <c r="DT67" s="39">
        <v>38.339647119064097</v>
      </c>
      <c r="DU67" s="39">
        <v>38.333247383666603</v>
      </c>
      <c r="DV67" s="39">
        <v>39.1359803997779</v>
      </c>
      <c r="DW67" s="39">
        <v>39.920570439857897</v>
      </c>
      <c r="DX67" s="39">
        <v>40.641151558209899</v>
      </c>
      <c r="DY67" s="39">
        <v>41.253921915397498</v>
      </c>
      <c r="DZ67" s="39">
        <v>41.719953563648097</v>
      </c>
      <c r="EA67" s="39">
        <v>42.013858165602699</v>
      </c>
      <c r="EB67" s="39">
        <v>42.130966497377798</v>
      </c>
      <c r="EC67" s="39">
        <v>42.0832415654816</v>
      </c>
      <c r="ED67" s="39">
        <v>41.89681150394</v>
      </c>
      <c r="EE67" s="39">
        <v>41.894050541976597</v>
      </c>
      <c r="EF67" s="39">
        <v>42.0811469645637</v>
      </c>
      <c r="EG67" s="39">
        <v>42.132455673908296</v>
      </c>
      <c r="EH67" s="39">
        <v>42.017506159376801</v>
      </c>
      <c r="EI67" s="39">
        <v>41.893594872147602</v>
      </c>
      <c r="EJ67" s="39">
        <v>41.262338936840003</v>
      </c>
      <c r="EK67" s="39">
        <v>40.650413785044201</v>
      </c>
      <c r="EL67" s="39">
        <v>39.931744821027898</v>
      </c>
      <c r="EM67" s="39">
        <v>39.147292511781103</v>
      </c>
      <c r="EN67" s="39">
        <v>38.346037555585802</v>
      </c>
      <c r="EO67" s="39">
        <v>38.356925800908897</v>
      </c>
      <c r="EP67" s="39">
        <v>39.158613072238701</v>
      </c>
      <c r="EQ67" s="39">
        <v>39.941244945040602</v>
      </c>
      <c r="ER67" s="39">
        <v>40.6596836363561</v>
      </c>
      <c r="ES67" s="39">
        <v>41.269763056107998</v>
      </c>
      <c r="ET67" s="39">
        <v>41.730924561214401</v>
      </c>
      <c r="EU67" s="39">
        <v>42.021126499015402</v>
      </c>
      <c r="EV67" s="39">
        <v>42.133830177975099</v>
      </c>
      <c r="EW67" s="39">
        <v>42.081423912208301</v>
      </c>
      <c r="EX67" s="39">
        <v>41.891279480569601</v>
      </c>
      <c r="EY67" s="39">
        <v>41.919304079622101</v>
      </c>
      <c r="EZ67" s="39">
        <v>42.1111880101925</v>
      </c>
      <c r="FA67" s="39">
        <v>42.169235170504599</v>
      </c>
      <c r="FB67" s="39">
        <v>42.064268647984903</v>
      </c>
      <c r="FC67" s="39">
        <v>41.946545340047599</v>
      </c>
      <c r="FD67" s="39">
        <v>41.335002932441498</v>
      </c>
      <c r="FE67" s="39">
        <v>40.741129630184602</v>
      </c>
      <c r="FF67" s="39">
        <v>40.038887732744797</v>
      </c>
      <c r="FG67" s="39">
        <v>39.273830173693597</v>
      </c>
      <c r="FH67" s="39">
        <v>38.487148983584397</v>
      </c>
      <c r="FI67" s="39">
        <v>38.4771286585705</v>
      </c>
      <c r="FJ67" s="39">
        <v>39.264254270700597</v>
      </c>
      <c r="FK67" s="39">
        <v>40.029699995042499</v>
      </c>
      <c r="FL67" s="39">
        <v>40.733428816441503</v>
      </c>
      <c r="FM67" s="39">
        <v>41.328451233991103</v>
      </c>
      <c r="FN67" s="39">
        <v>41.779040919054097</v>
      </c>
      <c r="FO67" s="39">
        <v>42.061470226286602</v>
      </c>
      <c r="FP67" s="39">
        <v>42.168327257624398</v>
      </c>
      <c r="FQ67" s="39">
        <v>42.113369740886903</v>
      </c>
      <c r="FR67" s="39">
        <v>41.921051607027898</v>
      </c>
      <c r="FS67" s="39">
        <v>41.924829770553103</v>
      </c>
      <c r="FT67" s="39">
        <v>42.114331943302801</v>
      </c>
      <c r="FU67" s="39">
        <v>42.167393197220001</v>
      </c>
      <c r="FV67" s="39">
        <v>42.057976827794498</v>
      </c>
      <c r="FW67" s="39">
        <v>41.937629962029703</v>
      </c>
      <c r="FX67" s="39">
        <v>41.321814615640797</v>
      </c>
      <c r="FY67" s="39">
        <v>40.724392563588303</v>
      </c>
      <c r="FZ67" s="39">
        <v>40.0201106631377</v>
      </c>
      <c r="GA67" s="39">
        <v>39.253244312513502</v>
      </c>
      <c r="GB67" s="39">
        <v>38.467092890241297</v>
      </c>
      <c r="GC67" s="39">
        <v>38.472103397612898</v>
      </c>
      <c r="GD67" s="39">
        <v>39.2587934546181</v>
      </c>
      <c r="GE67" s="39">
        <v>40.025087390053201</v>
      </c>
      <c r="GF67" s="39">
        <v>40.728936880293197</v>
      </c>
      <c r="GG67" s="39">
        <v>41.325110119774699</v>
      </c>
      <c r="GH67" s="39">
        <v>41.776400392157797</v>
      </c>
      <c r="GI67" s="39">
        <v>42.059731342561903</v>
      </c>
      <c r="GJ67" s="39">
        <v>42.167862624628299</v>
      </c>
      <c r="GK67" s="39">
        <v>42.113850230524697</v>
      </c>
      <c r="GL67" s="39">
        <v>41.922431933354297</v>
      </c>
      <c r="GM67" s="39">
        <v>41.920691533851802</v>
      </c>
      <c r="GN67" s="39">
        <v>42.112890518615302</v>
      </c>
      <c r="GO67" s="39">
        <v>42.168787404286398</v>
      </c>
      <c r="GP67" s="39">
        <v>42.062914781429001</v>
      </c>
      <c r="GQ67" s="39">
        <v>41.944352193697597</v>
      </c>
      <c r="GR67" s="39">
        <v>41.331721716303001</v>
      </c>
      <c r="GS67" s="39">
        <v>40.7378693561229</v>
      </c>
      <c r="GT67" s="39">
        <v>40.0339425779827</v>
      </c>
      <c r="GU67" s="39">
        <v>39.269397668860201</v>
      </c>
      <c r="GV67" s="39">
        <v>38.482146441956303</v>
      </c>
      <c r="GW67" s="39">
        <v>38.6099174123393</v>
      </c>
      <c r="GX67" s="39">
        <v>39.380030243281603</v>
      </c>
      <c r="GY67" s="39">
        <v>40.130285781260497</v>
      </c>
      <c r="GZ67" s="39">
        <v>40.815920454866401</v>
      </c>
      <c r="HA67" s="39">
        <v>41.396091141348101</v>
      </c>
      <c r="HB67" s="39">
        <v>41.833658620176699</v>
      </c>
      <c r="HC67" s="39">
        <v>42.103336552530102</v>
      </c>
      <c r="HD67" s="39">
        <v>42.203774423856999</v>
      </c>
      <c r="HE67" s="39">
        <v>42.143430167751902</v>
      </c>
      <c r="HF67" s="39">
        <v>41.948316299410898</v>
      </c>
      <c r="HG67" s="39">
        <v>41.951023991490104</v>
      </c>
      <c r="HH67" s="39">
        <v>42.143240901629802</v>
      </c>
      <c r="HI67" s="39">
        <v>42.2029303542053</v>
      </c>
      <c r="HJ67" s="39">
        <v>42.101718312816097</v>
      </c>
      <c r="HK67" s="39">
        <v>41.986946464112599</v>
      </c>
      <c r="HL67" s="39">
        <v>41.389712383354798</v>
      </c>
      <c r="HM67" s="39">
        <v>40.808138489473997</v>
      </c>
      <c r="HN67" s="39">
        <v>40.121376984668402</v>
      </c>
      <c r="HO67" s="39">
        <v>39.371276124250102</v>
      </c>
      <c r="HP67" s="39">
        <v>38.600183015441097</v>
      </c>
      <c r="HQ67" s="39">
        <v>38.5953028547816</v>
      </c>
      <c r="HR67" s="39">
        <v>39.367086505232898</v>
      </c>
      <c r="HS67" s="39">
        <v>40.116909766919797</v>
      </c>
      <c r="HT67" s="39">
        <v>40.8052419305237</v>
      </c>
      <c r="HU67" s="39">
        <v>41.386536138720302</v>
      </c>
      <c r="HV67" s="39">
        <v>41.825992021831198</v>
      </c>
      <c r="HW67" s="39">
        <v>42.100428632058801</v>
      </c>
      <c r="HX67" s="39">
        <v>42.202499484698897</v>
      </c>
      <c r="HY67" s="39">
        <v>42.144923532273197</v>
      </c>
      <c r="HZ67" s="39">
        <v>41.951390650302599</v>
      </c>
      <c r="IA67" s="39">
        <v>41.9496644860576</v>
      </c>
      <c r="IB67" s="39">
        <v>42.143931438160301</v>
      </c>
      <c r="IC67" s="39">
        <v>42.203355321926203</v>
      </c>
      <c r="ID67" s="39">
        <v>42.103028072822902</v>
      </c>
      <c r="IE67" s="39">
        <v>41.988656051806501</v>
      </c>
      <c r="IF67" s="39">
        <v>41.3928959892406</v>
      </c>
      <c r="IG67" s="39">
        <v>40.811693046401601</v>
      </c>
      <c r="IH67" s="39">
        <v>40.125835014763403</v>
      </c>
      <c r="II67" s="39">
        <v>39.3755895522415</v>
      </c>
      <c r="IJ67" s="39">
        <v>38.605057007074599</v>
      </c>
      <c r="IK67" s="39">
        <v>38.614763947081499</v>
      </c>
      <c r="IL67" s="39">
        <v>39.384322955945002</v>
      </c>
      <c r="IM67" s="39">
        <v>40.134719675541</v>
      </c>
      <c r="IN67" s="39">
        <v>40.819459611484902</v>
      </c>
      <c r="IO67" s="39">
        <v>41.399255495711699</v>
      </c>
      <c r="IP67" s="39">
        <v>41.835688063968902</v>
      </c>
      <c r="IQ67" s="39">
        <v>42.104628713806498</v>
      </c>
      <c r="IR67" s="39">
        <v>42.204186940045503</v>
      </c>
      <c r="IS67" s="39">
        <v>42.142923017980998</v>
      </c>
      <c r="IT67" s="39">
        <v>41.946971439828701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9.8167822569022594</v>
      </c>
      <c r="F68" s="14">
        <v>9.9065680872415793</v>
      </c>
      <c r="G68" s="14">
        <v>9.99135677259736</v>
      </c>
      <c r="H68" s="14">
        <v>10.0705707350956</v>
      </c>
      <c r="I68" s="14">
        <v>10.1438022709672</v>
      </c>
      <c r="J68" s="14">
        <v>10.2122785048378</v>
      </c>
      <c r="K68" s="39">
        <v>10.2768342583168</v>
      </c>
      <c r="L68" s="39">
        <v>10.339558465765201</v>
      </c>
      <c r="M68" s="39">
        <v>10.402316580276899</v>
      </c>
      <c r="N68" s="39">
        <v>10.4665056455745</v>
      </c>
      <c r="O68" s="39">
        <v>10.465001881713899</v>
      </c>
      <c r="P68" s="39">
        <v>10.4009677660575</v>
      </c>
      <c r="Q68" s="39">
        <v>10.3382915934822</v>
      </c>
      <c r="R68" s="39">
        <v>10.2756227684692</v>
      </c>
      <c r="S68" s="39">
        <v>10.24365857529</v>
      </c>
      <c r="T68" s="39">
        <v>10.1424142442142</v>
      </c>
      <c r="U68" s="39">
        <v>10.069209232408999</v>
      </c>
      <c r="V68" s="39">
        <v>9.9897203446468392</v>
      </c>
      <c r="W68" s="39">
        <v>9.9049875555593996</v>
      </c>
      <c r="X68" s="39">
        <v>9.8148986903312405</v>
      </c>
      <c r="Y68" s="39">
        <v>9.8139543789327401</v>
      </c>
      <c r="Z68" s="39">
        <v>9.9040155315948102</v>
      </c>
      <c r="AA68" s="39">
        <v>9.9888983070996709</v>
      </c>
      <c r="AB68" s="39">
        <v>10.068370510621</v>
      </c>
      <c r="AC68" s="39">
        <v>10.141723347837999</v>
      </c>
      <c r="AD68" s="39">
        <v>10.2101358858535</v>
      </c>
      <c r="AE68" s="39">
        <v>10.275019462763</v>
      </c>
      <c r="AF68" s="39">
        <v>10.337656302270499</v>
      </c>
      <c r="AG68" s="39">
        <v>10.4002848472723</v>
      </c>
      <c r="AH68" s="39">
        <v>10.464312547390801</v>
      </c>
      <c r="AI68" s="39">
        <v>10.465732785924599</v>
      </c>
      <c r="AJ68" s="39">
        <v>10.4016451394714</v>
      </c>
      <c r="AK68" s="39">
        <v>10.3389264471381</v>
      </c>
      <c r="AL68" s="39">
        <v>10.2762250168369</v>
      </c>
      <c r="AM68" s="39">
        <v>10.244351413804299</v>
      </c>
      <c r="AN68" s="39">
        <v>10.1431081014426</v>
      </c>
      <c r="AO68" s="39">
        <v>10.0698921134804</v>
      </c>
      <c r="AP68" s="39">
        <v>9.9905391673401205</v>
      </c>
      <c r="AQ68" s="39">
        <v>9.9057777459579004</v>
      </c>
      <c r="AR68" s="39">
        <v>9.8158417849203907</v>
      </c>
      <c r="AS68" s="39">
        <v>9.8177200417762105</v>
      </c>
      <c r="AT68" s="39">
        <v>9.9073537830990901</v>
      </c>
      <c r="AU68" s="39">
        <v>9.9921721259790495</v>
      </c>
      <c r="AV68" s="39">
        <v>10.071238507577</v>
      </c>
      <c r="AW68" s="39">
        <v>10.144492253286201</v>
      </c>
      <c r="AX68" s="39">
        <v>10.2129878015299</v>
      </c>
      <c r="AY68" s="39">
        <v>10.277425274976499</v>
      </c>
      <c r="AZ68" s="39">
        <v>10.3401903517367</v>
      </c>
      <c r="BA68" s="39">
        <v>10.4029915616252</v>
      </c>
      <c r="BB68" s="39">
        <v>10.4672342662675</v>
      </c>
      <c r="BC68" s="39">
        <v>10.462950919483401</v>
      </c>
      <c r="BD68" s="39">
        <v>10.398705930041</v>
      </c>
      <c r="BE68" s="39">
        <v>10.335807636661601</v>
      </c>
      <c r="BF68" s="39">
        <v>10.2727706297623</v>
      </c>
      <c r="BG68" s="39">
        <v>10.2404712581213</v>
      </c>
      <c r="BH68" s="39">
        <v>10.138645026247801</v>
      </c>
      <c r="BI68" s="39">
        <v>10.0646381666824</v>
      </c>
      <c r="BJ68" s="39">
        <v>9.9844560451243396</v>
      </c>
      <c r="BK68" s="39">
        <v>9.8987327280779809</v>
      </c>
      <c r="BL68" s="39">
        <v>9.8077083173868598</v>
      </c>
      <c r="BM68" s="39">
        <v>9.8057852284573706</v>
      </c>
      <c r="BN68" s="39">
        <v>9.8967154791087708</v>
      </c>
      <c r="BO68" s="39">
        <v>9.9827852681013507</v>
      </c>
      <c r="BP68" s="39">
        <v>10.062922581546299</v>
      </c>
      <c r="BQ68" s="39">
        <v>10.1372305036284</v>
      </c>
      <c r="BR68" s="39">
        <v>10.206037753465001</v>
      </c>
      <c r="BS68" s="39">
        <v>10.271269375324099</v>
      </c>
      <c r="BT68" s="39">
        <v>10.334517880545301</v>
      </c>
      <c r="BU68" s="39">
        <v>10.3973244952081</v>
      </c>
      <c r="BV68" s="39">
        <v>10.4615089069798</v>
      </c>
      <c r="BW68" s="39">
        <v>10.4599757477841</v>
      </c>
      <c r="BX68" s="39">
        <v>10.395948486884</v>
      </c>
      <c r="BY68" s="39">
        <v>10.333065858758999</v>
      </c>
      <c r="BZ68" s="39">
        <v>10.2697570293128</v>
      </c>
      <c r="CA68" s="39">
        <v>10.237516479330401</v>
      </c>
      <c r="CB68" s="39">
        <v>10.1357155329828</v>
      </c>
      <c r="CC68" s="39">
        <v>10.0611964299937</v>
      </c>
      <c r="CD68" s="39">
        <v>9.9811062550543106</v>
      </c>
      <c r="CE68" s="39">
        <v>9.8946850523433199</v>
      </c>
      <c r="CF68" s="39">
        <v>9.8036693081263593</v>
      </c>
      <c r="CG68" s="39">
        <v>9.8048194070916601</v>
      </c>
      <c r="CH68" s="39">
        <v>9.8957020764542403</v>
      </c>
      <c r="CI68" s="39">
        <v>9.9819464034999292</v>
      </c>
      <c r="CJ68" s="39">
        <v>10.062060985533</v>
      </c>
      <c r="CK68" s="39">
        <v>10.1365228549882</v>
      </c>
      <c r="CL68" s="39">
        <v>10.2053105536448</v>
      </c>
      <c r="CM68" s="39">
        <v>10.2705151847475</v>
      </c>
      <c r="CN68" s="39">
        <v>10.333861585084099</v>
      </c>
      <c r="CO68" s="39">
        <v>10.3966337690911</v>
      </c>
      <c r="CP68" s="39">
        <v>10.460764377429699</v>
      </c>
      <c r="CQ68" s="39">
        <v>10.4622089612641</v>
      </c>
      <c r="CR68" s="39">
        <v>10.398018253183</v>
      </c>
      <c r="CS68" s="39">
        <v>10.3351638657547</v>
      </c>
      <c r="CT68" s="39">
        <v>10.2720196567402</v>
      </c>
      <c r="CU68" s="39">
        <v>10.239734954583501</v>
      </c>
      <c r="CV68" s="39">
        <v>10.137940281545401</v>
      </c>
      <c r="CW68" s="39">
        <v>10.0637810817681</v>
      </c>
      <c r="CX68" s="39">
        <v>9.9836217085687107</v>
      </c>
      <c r="CY68" s="39">
        <v>9.8977252183606801</v>
      </c>
      <c r="CZ68" s="39">
        <v>9.8067479335171495</v>
      </c>
      <c r="DA68" s="39">
        <v>9.8017117866376307</v>
      </c>
      <c r="DB68" s="39">
        <v>9.8930672422345101</v>
      </c>
      <c r="DC68" s="39">
        <v>9.9797382636282901</v>
      </c>
      <c r="DD68" s="39">
        <v>10.0602143987369</v>
      </c>
      <c r="DE68" s="39">
        <v>10.1350060833885</v>
      </c>
      <c r="DF68" s="39">
        <v>10.2040106104418</v>
      </c>
      <c r="DG68" s="39">
        <v>10.2693862136109</v>
      </c>
      <c r="DH68" s="39">
        <v>10.332880663576701</v>
      </c>
      <c r="DI68" s="39">
        <v>10.3958649320888</v>
      </c>
      <c r="DJ68" s="39">
        <v>10.460064254721599</v>
      </c>
      <c r="DK68" s="39">
        <v>10.458557912173999</v>
      </c>
      <c r="DL68" s="39">
        <v>10.394522239795901</v>
      </c>
      <c r="DM68" s="39">
        <v>10.3312748082668</v>
      </c>
      <c r="DN68" s="39">
        <v>10.2678613076778</v>
      </c>
      <c r="DO68" s="39">
        <v>10.2355547181281</v>
      </c>
      <c r="DP68" s="39">
        <v>10.133261698640901</v>
      </c>
      <c r="DQ68" s="39">
        <v>10.058472895127</v>
      </c>
      <c r="DR68" s="39">
        <v>9.9779397253389597</v>
      </c>
      <c r="DS68" s="39">
        <v>9.8910156882069398</v>
      </c>
      <c r="DT68" s="39">
        <v>9.79938438375601</v>
      </c>
      <c r="DU68" s="39">
        <v>9.7981567807708192</v>
      </c>
      <c r="DV68" s="39">
        <v>9.8899894156667791</v>
      </c>
      <c r="DW68" s="39">
        <v>9.9768730626101707</v>
      </c>
      <c r="DX68" s="39">
        <v>10.0576098787019</v>
      </c>
      <c r="DY68" s="39">
        <v>10.132368385529499</v>
      </c>
      <c r="DZ68" s="39">
        <v>10.2018042744947</v>
      </c>
      <c r="EA68" s="39">
        <v>10.267100697343899</v>
      </c>
      <c r="EB68" s="39">
        <v>10.330476134088</v>
      </c>
      <c r="EC68" s="39">
        <v>10.3936982728322</v>
      </c>
      <c r="ED68" s="39">
        <v>10.4578096240775</v>
      </c>
      <c r="EE68" s="39">
        <v>10.459309482861199</v>
      </c>
      <c r="EF68" s="39">
        <v>10.395218659285799</v>
      </c>
      <c r="EG68" s="39">
        <v>10.332075539741799</v>
      </c>
      <c r="EH68" s="39">
        <v>10.268623171817699</v>
      </c>
      <c r="EI68" s="39">
        <v>10.2363017895716</v>
      </c>
      <c r="EJ68" s="39">
        <v>10.134153605019</v>
      </c>
      <c r="EK68" s="39">
        <v>10.059344173822</v>
      </c>
      <c r="EL68" s="39">
        <v>9.9788925918413796</v>
      </c>
      <c r="EM68" s="39">
        <v>9.8920438787821894</v>
      </c>
      <c r="EN68" s="39">
        <v>9.8006102010150702</v>
      </c>
      <c r="EO68" s="39">
        <v>9.8026698445752807</v>
      </c>
      <c r="EP68" s="39">
        <v>9.8940869779896303</v>
      </c>
      <c r="EQ68" s="39">
        <v>9.9805815556323605</v>
      </c>
      <c r="ER68" s="39">
        <v>10.061081450036699</v>
      </c>
      <c r="ES68" s="39">
        <v>10.135718274683599</v>
      </c>
      <c r="ET68" s="39">
        <v>10.204742201019901</v>
      </c>
      <c r="EU68" s="39">
        <v>10.270144814223</v>
      </c>
      <c r="EV68" s="39">
        <v>10.3336203737512</v>
      </c>
      <c r="EW68" s="39">
        <v>10.396559466092</v>
      </c>
      <c r="EX68" s="39">
        <v>10.4608132982546</v>
      </c>
      <c r="EY68" s="39">
        <v>10.4650516996828</v>
      </c>
      <c r="EZ68" s="39">
        <v>10.400893581959</v>
      </c>
      <c r="FA68" s="39">
        <v>10.3379959679144</v>
      </c>
      <c r="FB68" s="39">
        <v>10.275153404033</v>
      </c>
      <c r="FC68" s="39">
        <v>10.2431488438713</v>
      </c>
      <c r="FD68" s="39">
        <v>10.141566707807501</v>
      </c>
      <c r="FE68" s="39">
        <v>10.0680791344634</v>
      </c>
      <c r="FF68" s="39">
        <v>9.9883189562395795</v>
      </c>
      <c r="FG68" s="39">
        <v>9.9031376492591505</v>
      </c>
      <c r="FH68" s="39">
        <v>9.8127250999617104</v>
      </c>
      <c r="FI68" s="39">
        <v>9.8108242935652896</v>
      </c>
      <c r="FJ68" s="39">
        <v>9.9013660785315896</v>
      </c>
      <c r="FK68" s="39">
        <v>9.9866672584682608</v>
      </c>
      <c r="FL68" s="39">
        <v>10.066497758442001</v>
      </c>
      <c r="FM68" s="39">
        <v>10.140174976603699</v>
      </c>
      <c r="FN68" s="39">
        <v>10.208797213932501</v>
      </c>
      <c r="FO68" s="39">
        <v>10.273911430193399</v>
      </c>
      <c r="FP68" s="39">
        <v>10.3367198267944</v>
      </c>
      <c r="FQ68" s="39">
        <v>10.3994810223946</v>
      </c>
      <c r="FR68" s="39">
        <v>10.4636413178299</v>
      </c>
      <c r="FS68" s="39">
        <v>10.4621217846208</v>
      </c>
      <c r="FT68" s="39">
        <v>10.398117562470601</v>
      </c>
      <c r="FU68" s="39">
        <v>10.3354388431834</v>
      </c>
      <c r="FV68" s="39">
        <v>10.2724145088887</v>
      </c>
      <c r="FW68" s="39">
        <v>10.2402255885355</v>
      </c>
      <c r="FX68" s="39">
        <v>10.1387688622632</v>
      </c>
      <c r="FY68" s="39">
        <v>10.0647846968075</v>
      </c>
      <c r="FZ68" s="39">
        <v>9.9850078953922292</v>
      </c>
      <c r="GA68" s="39">
        <v>9.8993598911191292</v>
      </c>
      <c r="GB68" s="39">
        <v>9.8089124348162304</v>
      </c>
      <c r="GC68" s="39">
        <v>9.8098710195468009</v>
      </c>
      <c r="GD68" s="39">
        <v>9.9003648083761693</v>
      </c>
      <c r="GE68" s="39">
        <v>9.9858383870985001</v>
      </c>
      <c r="GF68" s="39">
        <v>10.0656460910674</v>
      </c>
      <c r="GG68" s="39">
        <v>10.1394670601145</v>
      </c>
      <c r="GH68" s="39">
        <v>10.208077478919099</v>
      </c>
      <c r="GI68" s="39">
        <v>10.2731648084679</v>
      </c>
      <c r="GJ68" s="39">
        <v>10.336079204885801</v>
      </c>
      <c r="GK68" s="39">
        <v>10.3987975113149</v>
      </c>
      <c r="GL68" s="39">
        <v>10.4629035675897</v>
      </c>
      <c r="GM68" s="39">
        <v>10.4643346574753</v>
      </c>
      <c r="GN68" s="39">
        <v>10.400168279070201</v>
      </c>
      <c r="GO68" s="39">
        <v>10.337359658780899</v>
      </c>
      <c r="GP68" s="39">
        <v>10.2745484145654</v>
      </c>
      <c r="GQ68" s="39">
        <v>10.242420013470401</v>
      </c>
      <c r="GR68" s="39">
        <v>10.1408694477438</v>
      </c>
      <c r="GS68" s="39">
        <v>10.067339721786199</v>
      </c>
      <c r="GT68" s="39">
        <v>9.9874944654486892</v>
      </c>
      <c r="GU68" s="39">
        <v>9.9023421124408593</v>
      </c>
      <c r="GV68" s="39">
        <v>9.8117760861880203</v>
      </c>
      <c r="GW68" s="39">
        <v>9.8217675749114495</v>
      </c>
      <c r="GX68" s="39">
        <v>9.9107812755820408</v>
      </c>
      <c r="GY68" s="39">
        <v>9.9952100343154608</v>
      </c>
      <c r="GZ68" s="39">
        <v>10.073742790547101</v>
      </c>
      <c r="HA68" s="39">
        <v>10.146730882975</v>
      </c>
      <c r="HB68" s="39">
        <v>10.2148168285421</v>
      </c>
      <c r="HC68" s="39">
        <v>10.2791294282859</v>
      </c>
      <c r="HD68" s="39">
        <v>10.341762578345399</v>
      </c>
      <c r="HE68" s="39">
        <v>10.4044731405292</v>
      </c>
      <c r="HF68" s="39">
        <v>10.4684023528888</v>
      </c>
      <c r="HG68" s="39">
        <v>10.467131923495799</v>
      </c>
      <c r="HH68" s="39">
        <v>10.4031804014034</v>
      </c>
      <c r="HI68" s="39">
        <v>10.340506863860799</v>
      </c>
      <c r="HJ68" s="39">
        <v>10.2779165857027</v>
      </c>
      <c r="HK68" s="39">
        <v>10.246109964894799</v>
      </c>
      <c r="HL68" s="39">
        <v>10.1453571404653</v>
      </c>
      <c r="HM68" s="39">
        <v>10.072406543372701</v>
      </c>
      <c r="HN68" s="39">
        <v>9.9935913820717008</v>
      </c>
      <c r="HO68" s="39">
        <v>9.9092180616153698</v>
      </c>
      <c r="HP68" s="39">
        <v>9.8199062209905996</v>
      </c>
      <c r="HQ68" s="39">
        <v>9.8189730988872395</v>
      </c>
      <c r="HR68" s="39">
        <v>9.90843721857334</v>
      </c>
      <c r="HS68" s="39">
        <v>9.99277983020162</v>
      </c>
      <c r="HT68" s="39">
        <v>10.0717349835582</v>
      </c>
      <c r="HU68" s="39">
        <v>10.1446738446224</v>
      </c>
      <c r="HV68" s="39">
        <v>10.2129148108445</v>
      </c>
      <c r="HW68" s="39">
        <v>10.2773272017922</v>
      </c>
      <c r="HX68" s="39">
        <v>10.339878020166999</v>
      </c>
      <c r="HY68" s="39">
        <v>10.402460025919799</v>
      </c>
      <c r="HZ68" s="39">
        <v>10.4664628180506</v>
      </c>
      <c r="IA68" s="39">
        <v>10.467799407460699</v>
      </c>
      <c r="IB68" s="39">
        <v>10.4038016112191</v>
      </c>
      <c r="IC68" s="39">
        <v>10.341135068961499</v>
      </c>
      <c r="ID68" s="39">
        <v>10.2785128999043</v>
      </c>
      <c r="IE68" s="39">
        <v>10.246694035885801</v>
      </c>
      <c r="IF68" s="39">
        <v>10.1460425717737</v>
      </c>
      <c r="IG68" s="39">
        <v>10.0730753990583</v>
      </c>
      <c r="IH68" s="39">
        <v>9.9944013719789506</v>
      </c>
      <c r="II68" s="39">
        <v>9.9099993489008895</v>
      </c>
      <c r="IJ68" s="39">
        <v>9.8208382033696004</v>
      </c>
      <c r="IK68" s="39">
        <v>9.82269432060599</v>
      </c>
      <c r="IL68" s="39">
        <v>9.9115588324633404</v>
      </c>
      <c r="IM68" s="39">
        <v>9.99601610817043</v>
      </c>
      <c r="IN68" s="39">
        <v>10.0744090226436</v>
      </c>
      <c r="IO68" s="39">
        <v>10.147413644936501</v>
      </c>
      <c r="IP68" s="39">
        <v>10.215382848965399</v>
      </c>
      <c r="IQ68" s="39">
        <v>10.279723646490201</v>
      </c>
      <c r="IR68" s="39">
        <v>10.342388614701401</v>
      </c>
      <c r="IS68" s="39">
        <v>10.405141935526199</v>
      </c>
      <c r="IT68" s="39">
        <v>10.4690126663586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27.846465479778299</v>
      </c>
      <c r="F69" s="14">
        <v>27.562476058181801</v>
      </c>
      <c r="G69" s="14">
        <v>27.298807018718101</v>
      </c>
      <c r="H69" s="14">
        <v>27.0701440926393</v>
      </c>
      <c r="I69" s="14">
        <v>26.890496734393398</v>
      </c>
      <c r="J69" s="14">
        <v>26.768656279125</v>
      </c>
      <c r="K69" s="39">
        <v>26.707625819957698</v>
      </c>
      <c r="L69" s="39">
        <v>26.7045517074462</v>
      </c>
      <c r="M69" s="39">
        <v>26.750333562563</v>
      </c>
      <c r="N69" s="39">
        <v>26.833691120427599</v>
      </c>
      <c r="O69" s="39">
        <v>26.832578377566801</v>
      </c>
      <c r="P69" s="39">
        <v>26.749993852438699</v>
      </c>
      <c r="Q69" s="39">
        <v>26.704778813122001</v>
      </c>
      <c r="R69" s="39">
        <v>26.708450175861099</v>
      </c>
      <c r="S69" s="39">
        <v>26.731584077237901</v>
      </c>
      <c r="T69" s="39">
        <v>26.892750445464799</v>
      </c>
      <c r="U69" s="39">
        <v>27.0727605510064</v>
      </c>
      <c r="V69" s="39">
        <v>27.3023836013768</v>
      </c>
      <c r="W69" s="39">
        <v>27.565935364789599</v>
      </c>
      <c r="X69" s="39">
        <v>27.850323445112199</v>
      </c>
      <c r="Y69" s="39">
        <v>27.852257732492099</v>
      </c>
      <c r="Z69" s="39">
        <v>27.567869557235799</v>
      </c>
      <c r="AA69" s="39">
        <v>27.303878561277202</v>
      </c>
      <c r="AB69" s="39">
        <v>27.074359808272</v>
      </c>
      <c r="AC69" s="39">
        <v>26.893876010363101</v>
      </c>
      <c r="AD69" s="39">
        <v>26.770917491211002</v>
      </c>
      <c r="AE69" s="39">
        <v>26.708862692676298</v>
      </c>
      <c r="AF69" s="39">
        <v>26.704895606371199</v>
      </c>
      <c r="AG69" s="39">
        <v>26.749829551919301</v>
      </c>
      <c r="AH69" s="39">
        <v>26.832444990362301</v>
      </c>
      <c r="AI69" s="39">
        <v>26.832993693351298</v>
      </c>
      <c r="AJ69" s="39">
        <v>26.750161851189599</v>
      </c>
      <c r="AK69" s="39">
        <v>26.704663668958499</v>
      </c>
      <c r="AL69" s="39">
        <v>26.708040121767599</v>
      </c>
      <c r="AM69" s="39">
        <v>26.730938741050199</v>
      </c>
      <c r="AN69" s="39">
        <v>26.8916226701621</v>
      </c>
      <c r="AO69" s="39">
        <v>27.071447902652899</v>
      </c>
      <c r="AP69" s="39">
        <v>27.3004930518211</v>
      </c>
      <c r="AQ69" s="39">
        <v>27.564260957131498</v>
      </c>
      <c r="AR69" s="39">
        <v>27.848391859943899</v>
      </c>
      <c r="AS69" s="39">
        <v>27.844545073733599</v>
      </c>
      <c r="AT69" s="39">
        <v>27.560810904341601</v>
      </c>
      <c r="AU69" s="39">
        <v>27.297126379696799</v>
      </c>
      <c r="AV69" s="39">
        <v>27.068860761382599</v>
      </c>
      <c r="AW69" s="39">
        <v>26.8893780167617</v>
      </c>
      <c r="AX69" s="39">
        <v>26.767798355220702</v>
      </c>
      <c r="AY69" s="39">
        <v>26.707228077727098</v>
      </c>
      <c r="AZ69" s="39">
        <v>26.704440988259901</v>
      </c>
      <c r="BA69" s="39">
        <v>26.750504253528899</v>
      </c>
      <c r="BB69" s="39">
        <v>26.834107767366699</v>
      </c>
      <c r="BC69" s="39">
        <v>26.845926686239899</v>
      </c>
      <c r="BD69" s="39">
        <v>26.763477949821699</v>
      </c>
      <c r="BE69" s="39">
        <v>26.718670303528</v>
      </c>
      <c r="BF69" s="39">
        <v>26.723355198868401</v>
      </c>
      <c r="BG69" s="39">
        <v>26.747464899513599</v>
      </c>
      <c r="BH69" s="39">
        <v>26.912080097200199</v>
      </c>
      <c r="BI69" s="39">
        <v>27.0958655046818</v>
      </c>
      <c r="BJ69" s="39">
        <v>27.329241453370098</v>
      </c>
      <c r="BK69" s="39">
        <v>27.597427504731499</v>
      </c>
      <c r="BL69" s="39">
        <v>27.8861484299678</v>
      </c>
      <c r="BM69" s="39">
        <v>27.890064943682098</v>
      </c>
      <c r="BN69" s="39">
        <v>27.601658563939399</v>
      </c>
      <c r="BO69" s="39">
        <v>27.332711642757701</v>
      </c>
      <c r="BP69" s="39">
        <v>27.099155603644402</v>
      </c>
      <c r="BQ69" s="39">
        <v>26.9144029870534</v>
      </c>
      <c r="BR69" s="39">
        <v>26.788648390666399</v>
      </c>
      <c r="BS69" s="39">
        <v>26.724488299147399</v>
      </c>
      <c r="BT69" s="39">
        <v>26.718918341263102</v>
      </c>
      <c r="BU69" s="39">
        <v>26.763152054595398</v>
      </c>
      <c r="BV69" s="39">
        <v>26.8453791819461</v>
      </c>
      <c r="BW69" s="39">
        <v>26.8442667265853</v>
      </c>
      <c r="BX69" s="39">
        <v>26.7628265167506</v>
      </c>
      <c r="BY69" s="39">
        <v>26.7192790445282</v>
      </c>
      <c r="BZ69" s="39">
        <v>26.7256390138059</v>
      </c>
      <c r="CA69" s="39">
        <v>26.750422825070601</v>
      </c>
      <c r="CB69" s="39">
        <v>26.916894421414099</v>
      </c>
      <c r="CC69" s="39">
        <v>27.102464973394198</v>
      </c>
      <c r="CD69" s="39">
        <v>27.336201521545998</v>
      </c>
      <c r="CE69" s="39">
        <v>27.605878471895</v>
      </c>
      <c r="CF69" s="39">
        <v>27.894375746679099</v>
      </c>
      <c r="CG69" s="39">
        <v>27.892050716395399</v>
      </c>
      <c r="CH69" s="39">
        <v>27.603774475094301</v>
      </c>
      <c r="CI69" s="39">
        <v>27.334454815400999</v>
      </c>
      <c r="CJ69" s="39">
        <v>27.100808218034601</v>
      </c>
      <c r="CK69" s="39">
        <v>26.9155675508492</v>
      </c>
      <c r="CL69" s="39">
        <v>26.789547660197201</v>
      </c>
      <c r="CM69" s="39">
        <v>26.725061035463799</v>
      </c>
      <c r="CN69" s="39">
        <v>26.719051851721801</v>
      </c>
      <c r="CO69" s="39">
        <v>26.7629900074208</v>
      </c>
      <c r="CP69" s="39">
        <v>26.844964464114</v>
      </c>
      <c r="CQ69" s="39">
        <v>26.845510690683799</v>
      </c>
      <c r="CR69" s="39">
        <v>26.763313006145498</v>
      </c>
      <c r="CS69" s="39">
        <v>26.718792873903599</v>
      </c>
      <c r="CT69" s="39">
        <v>26.7239206355009</v>
      </c>
      <c r="CU69" s="39">
        <v>26.7481985906389</v>
      </c>
      <c r="CV69" s="39">
        <v>26.9132369292163</v>
      </c>
      <c r="CW69" s="39">
        <v>27.097507036592202</v>
      </c>
      <c r="CX69" s="39">
        <v>27.330974025320501</v>
      </c>
      <c r="CY69" s="39">
        <v>27.5995305642052</v>
      </c>
      <c r="CZ69" s="39">
        <v>27.8881227605142</v>
      </c>
      <c r="DA69" s="39">
        <v>27.9090740835594</v>
      </c>
      <c r="DB69" s="39">
        <v>27.6187428319272</v>
      </c>
      <c r="DC69" s="39">
        <v>27.347276162066301</v>
      </c>
      <c r="DD69" s="39">
        <v>27.111664633584301</v>
      </c>
      <c r="DE69" s="39">
        <v>26.924742621307601</v>
      </c>
      <c r="DF69" s="39">
        <v>26.797575317954902</v>
      </c>
      <c r="DG69" s="39">
        <v>26.7323878792097</v>
      </c>
      <c r="DH69" s="39">
        <v>26.726045457537399</v>
      </c>
      <c r="DI69" s="39">
        <v>26.769874805468699</v>
      </c>
      <c r="DJ69" s="39">
        <v>26.851632311571901</v>
      </c>
      <c r="DK69" s="39">
        <v>26.850804314460099</v>
      </c>
      <c r="DL69" s="39">
        <v>26.7698868540846</v>
      </c>
      <c r="DM69" s="39">
        <v>26.7265112509285</v>
      </c>
      <c r="DN69" s="39">
        <v>26.7335579396788</v>
      </c>
      <c r="DO69" s="39">
        <v>26.758812098778701</v>
      </c>
      <c r="DP69" s="39">
        <v>26.9276183485884</v>
      </c>
      <c r="DQ69" s="39">
        <v>27.115017720226799</v>
      </c>
      <c r="DR69" s="39">
        <v>27.3510071826136</v>
      </c>
      <c r="DS69" s="39">
        <v>27.6231228016123</v>
      </c>
      <c r="DT69" s="39">
        <v>27.913871917530201</v>
      </c>
      <c r="DU69" s="39">
        <v>27.916346210778901</v>
      </c>
      <c r="DV69" s="39">
        <v>27.6251682019432</v>
      </c>
      <c r="DW69" s="39">
        <v>27.3531916099742</v>
      </c>
      <c r="DX69" s="39">
        <v>27.1166831889742</v>
      </c>
      <c r="DY69" s="39">
        <v>26.929096490105401</v>
      </c>
      <c r="DZ69" s="39">
        <v>26.8003247968526</v>
      </c>
      <c r="EA69" s="39">
        <v>26.734145530693802</v>
      </c>
      <c r="EB69" s="39">
        <v>26.726745132876399</v>
      </c>
      <c r="EC69" s="39">
        <v>26.769425011454</v>
      </c>
      <c r="ED69" s="39">
        <v>26.850389600263298</v>
      </c>
      <c r="EE69" s="39">
        <v>26.851218484466202</v>
      </c>
      <c r="EF69" s="39">
        <v>26.7700461098799</v>
      </c>
      <c r="EG69" s="39">
        <v>26.726278515875599</v>
      </c>
      <c r="EH69" s="39">
        <v>26.732972000379199</v>
      </c>
      <c r="EI69" s="39">
        <v>26.758055592026299</v>
      </c>
      <c r="EJ69" s="39">
        <v>26.926147395713901</v>
      </c>
      <c r="EK69" s="39">
        <v>27.113338271483201</v>
      </c>
      <c r="EL69" s="39">
        <v>27.349039598114</v>
      </c>
      <c r="EM69" s="39">
        <v>27.620866059011799</v>
      </c>
      <c r="EN69" s="39">
        <v>27.911401232556798</v>
      </c>
      <c r="EO69" s="39">
        <v>27.907183229849601</v>
      </c>
      <c r="EP69" s="39">
        <v>27.616608361776599</v>
      </c>
      <c r="EQ69" s="39">
        <v>27.345518237239801</v>
      </c>
      <c r="ER69" s="39">
        <v>27.109996005677299</v>
      </c>
      <c r="ES69" s="39">
        <v>26.9235663255646</v>
      </c>
      <c r="ET69" s="39">
        <v>26.796667205151</v>
      </c>
      <c r="EU69" s="39">
        <v>26.7318094947559</v>
      </c>
      <c r="EV69" s="39">
        <v>26.725857412817401</v>
      </c>
      <c r="EW69" s="39">
        <v>26.7700367972244</v>
      </c>
      <c r="EX69" s="39">
        <v>26.8520479396349</v>
      </c>
      <c r="EY69" s="39">
        <v>26.839858379240098</v>
      </c>
      <c r="EZ69" s="39">
        <v>26.757298941912801</v>
      </c>
      <c r="FA69" s="39">
        <v>26.711532183321701</v>
      </c>
      <c r="FB69" s="39">
        <v>26.715206865237398</v>
      </c>
      <c r="FC69" s="39">
        <v>26.7384144124667</v>
      </c>
      <c r="FD69" s="39">
        <v>26.9006878325328</v>
      </c>
      <c r="FE69" s="39">
        <v>27.0823716542318</v>
      </c>
      <c r="FF69" s="39">
        <v>27.313111519659799</v>
      </c>
      <c r="FG69" s="39">
        <v>27.5789787928632</v>
      </c>
      <c r="FH69" s="39">
        <v>27.865230836430001</v>
      </c>
      <c r="FI69" s="39">
        <v>27.8691315290719</v>
      </c>
      <c r="FJ69" s="39">
        <v>27.582615625626701</v>
      </c>
      <c r="FK69" s="39">
        <v>27.316529468393199</v>
      </c>
      <c r="FL69" s="39">
        <v>27.0850856167445</v>
      </c>
      <c r="FM69" s="39">
        <v>26.902961005105499</v>
      </c>
      <c r="FN69" s="39">
        <v>26.7788827444361</v>
      </c>
      <c r="FO69" s="39">
        <v>26.716068952842701</v>
      </c>
      <c r="FP69" s="39">
        <v>26.7117673016689</v>
      </c>
      <c r="FQ69" s="39">
        <v>26.7566352934431</v>
      </c>
      <c r="FR69" s="39">
        <v>26.839304966091099</v>
      </c>
      <c r="FS69" s="39">
        <v>26.838193017717199</v>
      </c>
      <c r="FT69" s="39">
        <v>26.7563039467029</v>
      </c>
      <c r="FU69" s="39">
        <v>26.712010325199401</v>
      </c>
      <c r="FV69" s="39">
        <v>26.717193237943899</v>
      </c>
      <c r="FW69" s="39">
        <v>26.741340989465201</v>
      </c>
      <c r="FX69" s="39">
        <v>26.905261018924001</v>
      </c>
      <c r="FY69" s="39">
        <v>27.088352671551402</v>
      </c>
      <c r="FZ69" s="39">
        <v>27.320165943582602</v>
      </c>
      <c r="GA69" s="39">
        <v>27.586772423580701</v>
      </c>
      <c r="GB69" s="39">
        <v>27.873092662759898</v>
      </c>
      <c r="GC69" s="39">
        <v>27.871087784857</v>
      </c>
      <c r="GD69" s="39">
        <v>27.584700446343199</v>
      </c>
      <c r="GE69" s="39">
        <v>27.3182456059461</v>
      </c>
      <c r="GF69" s="39">
        <v>27.086711243167802</v>
      </c>
      <c r="GG69" s="39">
        <v>26.904117110852699</v>
      </c>
      <c r="GH69" s="39">
        <v>26.779765395761402</v>
      </c>
      <c r="GI69" s="39">
        <v>26.7166287845833</v>
      </c>
      <c r="GJ69" s="39">
        <v>26.711888159105801</v>
      </c>
      <c r="GK69" s="39">
        <v>26.756470173730001</v>
      </c>
      <c r="GL69" s="39">
        <v>26.8388899027068</v>
      </c>
      <c r="GM69" s="39">
        <v>26.8394380051414</v>
      </c>
      <c r="GN69" s="39">
        <v>26.756799296107701</v>
      </c>
      <c r="GO69" s="39">
        <v>26.711647988746801</v>
      </c>
      <c r="GP69" s="39">
        <v>26.715620685198399</v>
      </c>
      <c r="GQ69" s="39">
        <v>26.739133478348499</v>
      </c>
      <c r="GR69" s="39">
        <v>26.901825370491899</v>
      </c>
      <c r="GS69" s="39">
        <v>27.083475311423602</v>
      </c>
      <c r="GT69" s="39">
        <v>27.315020162385601</v>
      </c>
      <c r="GU69" s="39">
        <v>27.580668693015902</v>
      </c>
      <c r="GV69" s="39">
        <v>27.867178207176799</v>
      </c>
      <c r="GW69" s="39">
        <v>27.825946925475499</v>
      </c>
      <c r="GX69" s="39">
        <v>27.544559601998198</v>
      </c>
      <c r="GY69" s="39">
        <v>27.282941347938301</v>
      </c>
      <c r="GZ69" s="39">
        <v>27.057025365462</v>
      </c>
      <c r="HA69" s="39">
        <v>26.879262557746301</v>
      </c>
      <c r="HB69" s="39">
        <v>26.758993903748301</v>
      </c>
      <c r="HC69" s="39">
        <v>26.7000750047544</v>
      </c>
      <c r="HD69" s="39">
        <v>26.6975030462525</v>
      </c>
      <c r="HE69" s="39">
        <v>26.7439113163719</v>
      </c>
      <c r="HF69" s="39">
        <v>26.827452327122302</v>
      </c>
      <c r="HG69" s="39">
        <v>26.826597048441101</v>
      </c>
      <c r="HH69" s="39">
        <v>26.743894630185299</v>
      </c>
      <c r="HI69" s="39">
        <v>26.697718700522199</v>
      </c>
      <c r="HJ69" s="39">
        <v>26.7004971669407</v>
      </c>
      <c r="HK69" s="39">
        <v>26.7229758567244</v>
      </c>
      <c r="HL69" s="39">
        <v>26.8814794669664</v>
      </c>
      <c r="HM69" s="39">
        <v>27.059894164355299</v>
      </c>
      <c r="HN69" s="39">
        <v>27.2862677730018</v>
      </c>
      <c r="HO69" s="39">
        <v>27.5479737494984</v>
      </c>
      <c r="HP69" s="39">
        <v>27.829751921343298</v>
      </c>
      <c r="HQ69" s="39">
        <v>27.831659532764</v>
      </c>
      <c r="HR69" s="39">
        <v>27.5495145221761</v>
      </c>
      <c r="HS69" s="39">
        <v>27.2879360138739</v>
      </c>
      <c r="HT69" s="39">
        <v>27.0608686316634</v>
      </c>
      <c r="HU69" s="39">
        <v>26.882585707535998</v>
      </c>
      <c r="HV69" s="39">
        <v>26.761600937847799</v>
      </c>
      <c r="HW69" s="39">
        <v>26.700893875201199</v>
      </c>
      <c r="HX69" s="39">
        <v>26.6978293729196</v>
      </c>
      <c r="HY69" s="39">
        <v>26.7433988210026</v>
      </c>
      <c r="HZ69" s="39">
        <v>26.8264592055842</v>
      </c>
      <c r="IA69" s="39">
        <v>26.827019810322899</v>
      </c>
      <c r="IB69" s="39">
        <v>26.743739540805802</v>
      </c>
      <c r="IC69" s="39">
        <v>26.697609934820399</v>
      </c>
      <c r="ID69" s="39">
        <v>26.700096423464601</v>
      </c>
      <c r="IE69" s="39">
        <v>26.722434092103899</v>
      </c>
      <c r="IF69" s="39">
        <v>26.880372137167001</v>
      </c>
      <c r="IG69" s="39">
        <v>27.0586148595855</v>
      </c>
      <c r="IH69" s="39">
        <v>27.2846031110276</v>
      </c>
      <c r="II69" s="39">
        <v>27.546322680004501</v>
      </c>
      <c r="IJ69" s="39">
        <v>27.827846739181101</v>
      </c>
      <c r="IK69" s="39">
        <v>27.824052556766901</v>
      </c>
      <c r="IL69" s="39">
        <v>27.542916481488302</v>
      </c>
      <c r="IM69" s="39">
        <v>27.281285937931798</v>
      </c>
      <c r="IN69" s="39">
        <v>27.055751807744102</v>
      </c>
      <c r="IO69" s="39">
        <v>26.878162335992101</v>
      </c>
      <c r="IP69" s="39">
        <v>26.758330801106801</v>
      </c>
      <c r="IQ69" s="39">
        <v>26.6996798502324</v>
      </c>
      <c r="IR69" s="39">
        <v>26.697398098734599</v>
      </c>
      <c r="IS69" s="39">
        <v>26.7440847645254</v>
      </c>
      <c r="IT69" s="39">
        <v>26.827882424211701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13.0983118579428</v>
      </c>
      <c r="F70" s="14">
        <v>12.849515292138101</v>
      </c>
      <c r="G70" s="14">
        <v>12.5920016479973</v>
      </c>
      <c r="H70" s="14">
        <v>12.336728963210099</v>
      </c>
      <c r="I70" s="14">
        <v>12.097922341364599</v>
      </c>
      <c r="J70" s="14">
        <v>11.888997815747601</v>
      </c>
      <c r="K70" s="39">
        <v>11.7227602823969</v>
      </c>
      <c r="L70" s="39">
        <v>11.606760555556599</v>
      </c>
      <c r="M70" s="39">
        <v>11.542574355051199</v>
      </c>
      <c r="N70" s="39">
        <v>11.5266283458049</v>
      </c>
      <c r="O70" s="39">
        <v>11.5265333198452</v>
      </c>
      <c r="P70" s="39">
        <v>11.543345941018</v>
      </c>
      <c r="Q70" s="39">
        <v>11.6080686584957</v>
      </c>
      <c r="R70" s="39">
        <v>11.7245444393876</v>
      </c>
      <c r="S70" s="39">
        <v>11.801959855573299</v>
      </c>
      <c r="T70" s="39">
        <v>12.100618354118801</v>
      </c>
      <c r="U70" s="39">
        <v>12.339442335913899</v>
      </c>
      <c r="V70" s="39">
        <v>12.5950255960273</v>
      </c>
      <c r="W70" s="39">
        <v>12.852212348884899</v>
      </c>
      <c r="X70" s="39">
        <v>13.101228252268699</v>
      </c>
      <c r="Y70" s="39">
        <v>13.102690026064399</v>
      </c>
      <c r="Z70" s="39">
        <v>12.853866637292599</v>
      </c>
      <c r="AA70" s="39">
        <v>12.5966023752474</v>
      </c>
      <c r="AB70" s="39">
        <v>12.3410482562641</v>
      </c>
      <c r="AC70" s="39">
        <v>12.101952267300399</v>
      </c>
      <c r="AD70" s="39">
        <v>11.8926536042291</v>
      </c>
      <c r="AE70" s="39">
        <v>11.725430103220599</v>
      </c>
      <c r="AF70" s="39">
        <v>11.6087274348134</v>
      </c>
      <c r="AG70" s="39">
        <v>11.543742957511199</v>
      </c>
      <c r="AH70" s="39">
        <v>11.5269735383162</v>
      </c>
      <c r="AI70" s="39">
        <v>11.5264177539595</v>
      </c>
      <c r="AJ70" s="39">
        <v>11.542956271893599</v>
      </c>
      <c r="AK70" s="39">
        <v>11.6074115071123</v>
      </c>
      <c r="AL70" s="39">
        <v>11.7236616243245</v>
      </c>
      <c r="AM70" s="39">
        <v>11.800851974071</v>
      </c>
      <c r="AN70" s="39">
        <v>12.099271736399899</v>
      </c>
      <c r="AO70" s="39">
        <v>12.3380840025448</v>
      </c>
      <c r="AP70" s="39">
        <v>12.5935321650962</v>
      </c>
      <c r="AQ70" s="39">
        <v>12.850831353997499</v>
      </c>
      <c r="AR70" s="39">
        <v>13.099768345330901</v>
      </c>
      <c r="AS70" s="39">
        <v>13.096859547169799</v>
      </c>
      <c r="AT70" s="39">
        <v>12.8481413789527</v>
      </c>
      <c r="AU70" s="39">
        <v>12.590475584914699</v>
      </c>
      <c r="AV70" s="39">
        <v>12.335415180919499</v>
      </c>
      <c r="AW70" s="39">
        <v>12.0965859166852</v>
      </c>
      <c r="AX70" s="39">
        <v>11.887753275078801</v>
      </c>
      <c r="AY70" s="39">
        <v>11.721907180032201</v>
      </c>
      <c r="AZ70" s="39">
        <v>11.6061105318958</v>
      </c>
      <c r="BA70" s="39">
        <v>11.542189898577901</v>
      </c>
      <c r="BB70" s="39">
        <v>11.526517387898</v>
      </c>
      <c r="BC70" s="39">
        <v>11.5344652833138</v>
      </c>
      <c r="BD70" s="39">
        <v>11.551460472620899</v>
      </c>
      <c r="BE70" s="39">
        <v>11.6169279166023</v>
      </c>
      <c r="BF70" s="39">
        <v>11.7351064443366</v>
      </c>
      <c r="BG70" s="39">
        <v>11.8139534654442</v>
      </c>
      <c r="BH70" s="39">
        <v>12.117392479752199</v>
      </c>
      <c r="BI70" s="39">
        <v>12.3607204101686</v>
      </c>
      <c r="BJ70" s="39">
        <v>12.620735923480201</v>
      </c>
      <c r="BK70" s="39">
        <v>12.882547532805299</v>
      </c>
      <c r="BL70" s="39">
        <v>13.1354341575865</v>
      </c>
      <c r="BM70" s="39">
        <v>13.138505709071</v>
      </c>
      <c r="BN70" s="39">
        <v>12.8859329358714</v>
      </c>
      <c r="BO70" s="39">
        <v>12.623887128780501</v>
      </c>
      <c r="BP70" s="39">
        <v>12.3640582911103</v>
      </c>
      <c r="BQ70" s="39">
        <v>12.1201660175249</v>
      </c>
      <c r="BR70" s="39">
        <v>11.907358740969601</v>
      </c>
      <c r="BS70" s="39">
        <v>11.737296132442999</v>
      </c>
      <c r="BT70" s="39">
        <v>11.6182758650876</v>
      </c>
      <c r="BU70" s="39">
        <v>11.5522670532575</v>
      </c>
      <c r="BV70" s="39">
        <v>11.5350341636608</v>
      </c>
      <c r="BW70" s="39">
        <v>11.5349567246658</v>
      </c>
      <c r="BX70" s="39">
        <v>11.5530731576811</v>
      </c>
      <c r="BY70" s="39">
        <v>11.619804271532301</v>
      </c>
      <c r="BZ70" s="39">
        <v>11.739513346891099</v>
      </c>
      <c r="CA70" s="39">
        <v>11.818785851744501</v>
      </c>
      <c r="CB70" s="39">
        <v>12.123108008582101</v>
      </c>
      <c r="CC70" s="39">
        <v>12.367419881079799</v>
      </c>
      <c r="CD70" s="39">
        <v>12.627052873865599</v>
      </c>
      <c r="CE70" s="39">
        <v>12.889478790452101</v>
      </c>
      <c r="CF70" s="39">
        <v>13.1417649222268</v>
      </c>
      <c r="CG70" s="39">
        <v>13.140008708677501</v>
      </c>
      <c r="CH70" s="39">
        <v>12.887668356549201</v>
      </c>
      <c r="CI70" s="39">
        <v>12.6254688282222</v>
      </c>
      <c r="CJ70" s="39">
        <v>12.3657355992665</v>
      </c>
      <c r="CK70" s="39">
        <v>12.1215519428089</v>
      </c>
      <c r="CL70" s="39">
        <v>11.908652093753901</v>
      </c>
      <c r="CM70" s="39">
        <v>11.738399870245299</v>
      </c>
      <c r="CN70" s="39">
        <v>11.6189640705818</v>
      </c>
      <c r="CO70" s="39">
        <v>11.5526719026889</v>
      </c>
      <c r="CP70" s="39">
        <v>11.5351575695894</v>
      </c>
      <c r="CQ70" s="39">
        <v>11.5345849488867</v>
      </c>
      <c r="CR70" s="39">
        <v>11.551859725512699</v>
      </c>
      <c r="CS70" s="39">
        <v>11.617599367052501</v>
      </c>
      <c r="CT70" s="39">
        <v>11.736201874276301</v>
      </c>
      <c r="CU70" s="39">
        <v>11.815155420180799</v>
      </c>
      <c r="CV70" s="39">
        <v>12.118771387410201</v>
      </c>
      <c r="CW70" s="39">
        <v>12.362388488582701</v>
      </c>
      <c r="CX70" s="39">
        <v>12.6223096154153</v>
      </c>
      <c r="CY70" s="39">
        <v>12.8842735246785</v>
      </c>
      <c r="CZ70" s="39">
        <v>13.136929873112701</v>
      </c>
      <c r="DA70" s="39">
        <v>13.156476939121101</v>
      </c>
      <c r="DB70" s="39">
        <v>12.902088495398299</v>
      </c>
      <c r="DC70" s="39">
        <v>12.637614816544</v>
      </c>
      <c r="DD70" s="39">
        <v>12.3756078072783</v>
      </c>
      <c r="DE70" s="39">
        <v>12.129281107947101</v>
      </c>
      <c r="DF70" s="39">
        <v>11.9147055745547</v>
      </c>
      <c r="DG70" s="39">
        <v>11.743266211928001</v>
      </c>
      <c r="DH70" s="39">
        <v>11.623142608701199</v>
      </c>
      <c r="DI70" s="39">
        <v>11.556539774770499</v>
      </c>
      <c r="DJ70" s="39">
        <v>11.5387713677194</v>
      </c>
      <c r="DK70" s="39">
        <v>11.539028860312801</v>
      </c>
      <c r="DL70" s="39">
        <v>11.5577531379642</v>
      </c>
      <c r="DM70" s="39">
        <v>11.624845235672099</v>
      </c>
      <c r="DN70" s="39">
        <v>11.745513034694801</v>
      </c>
      <c r="DO70" s="39">
        <v>11.8254241196172</v>
      </c>
      <c r="DP70" s="39">
        <v>12.1326304055778</v>
      </c>
      <c r="DQ70" s="39">
        <v>12.379014236159</v>
      </c>
      <c r="DR70" s="39">
        <v>12.6409939451699</v>
      </c>
      <c r="DS70" s="39">
        <v>12.905610254214199</v>
      </c>
      <c r="DT70" s="39">
        <v>13.1601030250217</v>
      </c>
      <c r="DU70" s="39">
        <v>13.161972603565699</v>
      </c>
      <c r="DV70" s="39">
        <v>12.9074463521642</v>
      </c>
      <c r="DW70" s="39">
        <v>12.6429595567174</v>
      </c>
      <c r="DX70" s="39">
        <v>12.3806811680645</v>
      </c>
      <c r="DY70" s="39">
        <v>12.1343417533908</v>
      </c>
      <c r="DZ70" s="39">
        <v>11.9186530613109</v>
      </c>
      <c r="EA70" s="39">
        <v>11.7466323574364</v>
      </c>
      <c r="EB70" s="39">
        <v>11.625692531389801</v>
      </c>
      <c r="EC70" s="39">
        <v>11.557833786968599</v>
      </c>
      <c r="ED70" s="39">
        <v>11.5391563047371</v>
      </c>
      <c r="EE70" s="39">
        <v>11.5389004216551</v>
      </c>
      <c r="EF70" s="39">
        <v>11.5573417770152</v>
      </c>
      <c r="EG70" s="39">
        <v>11.623996434065401</v>
      </c>
      <c r="EH70" s="39">
        <v>11.7443908875243</v>
      </c>
      <c r="EI70" s="39">
        <v>11.8241942640422</v>
      </c>
      <c r="EJ70" s="39">
        <v>12.130921959253699</v>
      </c>
      <c r="EK70" s="39">
        <v>12.3773108984954</v>
      </c>
      <c r="EL70" s="39">
        <v>12.639215899043201</v>
      </c>
      <c r="EM70" s="39">
        <v>12.903917802696499</v>
      </c>
      <c r="EN70" s="39">
        <v>13.1582358432247</v>
      </c>
      <c r="EO70" s="39">
        <v>13.155041501471599</v>
      </c>
      <c r="EP70" s="39">
        <v>12.9003356361433</v>
      </c>
      <c r="EQ70" s="39">
        <v>12.636017883469499</v>
      </c>
      <c r="ER70" s="39">
        <v>12.3739125268943</v>
      </c>
      <c r="ES70" s="39">
        <v>12.1278803086989</v>
      </c>
      <c r="ET70" s="39">
        <v>11.9133993685065</v>
      </c>
      <c r="EU70" s="39">
        <v>11.742152639709699</v>
      </c>
      <c r="EV70" s="39">
        <v>11.6223658344533</v>
      </c>
      <c r="EW70" s="39">
        <v>11.556132873511</v>
      </c>
      <c r="EX70" s="39">
        <v>11.5386473604507</v>
      </c>
      <c r="EY70" s="39">
        <v>11.5303295706927</v>
      </c>
      <c r="EZ70" s="39">
        <v>11.547207224172499</v>
      </c>
      <c r="FA70" s="39">
        <v>11.6115121444428</v>
      </c>
      <c r="FB70" s="39">
        <v>11.7284178784652</v>
      </c>
      <c r="FC70" s="39">
        <v>11.8061797717034</v>
      </c>
      <c r="FD70" s="39">
        <v>12.106970777748799</v>
      </c>
      <c r="FE70" s="39">
        <v>12.347820247164501</v>
      </c>
      <c r="FF70" s="39">
        <v>12.6055556232124</v>
      </c>
      <c r="FG70" s="39">
        <v>12.8650859071893</v>
      </c>
      <c r="FH70" s="39">
        <v>13.1161166962194</v>
      </c>
      <c r="FI70" s="39">
        <v>13.119068430981001</v>
      </c>
      <c r="FJ70" s="39">
        <v>12.868149204414401</v>
      </c>
      <c r="FK70" s="39">
        <v>12.6086589761592</v>
      </c>
      <c r="FL70" s="39">
        <v>12.350868564228101</v>
      </c>
      <c r="FM70" s="39">
        <v>12.109673321873601</v>
      </c>
      <c r="FN70" s="39">
        <v>11.8987414987603</v>
      </c>
      <c r="FO70" s="39">
        <v>11.7302401475784</v>
      </c>
      <c r="FP70" s="39">
        <v>11.6128354340256</v>
      </c>
      <c r="FQ70" s="39">
        <v>11.5476044669464</v>
      </c>
      <c r="FR70" s="39">
        <v>11.530876791510901</v>
      </c>
      <c r="FS70" s="39">
        <v>11.5307928295941</v>
      </c>
      <c r="FT70" s="39">
        <v>11.5483957433495</v>
      </c>
      <c r="FU70" s="39">
        <v>11.6141708183233</v>
      </c>
      <c r="FV70" s="39">
        <v>11.732420236388499</v>
      </c>
      <c r="FW70" s="39">
        <v>11.8109498148455</v>
      </c>
      <c r="FX70" s="39">
        <v>12.1124198837616</v>
      </c>
      <c r="FY70" s="39">
        <v>12.3542023297983</v>
      </c>
      <c r="FZ70" s="39">
        <v>12.6117358371338</v>
      </c>
      <c r="GA70" s="39">
        <v>12.8716417674948</v>
      </c>
      <c r="GB70" s="39">
        <v>13.1219602180087</v>
      </c>
      <c r="GC70" s="39">
        <v>13.1205483138452</v>
      </c>
      <c r="GD70" s="39">
        <v>12.869858384455499</v>
      </c>
      <c r="GE70" s="39">
        <v>12.610215911494601</v>
      </c>
      <c r="GF70" s="39">
        <v>12.3525188573996</v>
      </c>
      <c r="GG70" s="39">
        <v>12.111063332771501</v>
      </c>
      <c r="GH70" s="39">
        <v>11.900014365478</v>
      </c>
      <c r="GI70" s="39">
        <v>11.731325851533301</v>
      </c>
      <c r="GJ70" s="39">
        <v>11.613502427355501</v>
      </c>
      <c r="GK70" s="39">
        <v>11.548001384988501</v>
      </c>
      <c r="GL70" s="39">
        <v>11.530996002380199</v>
      </c>
      <c r="GM70" s="39">
        <v>11.530433645443001</v>
      </c>
      <c r="GN70" s="39">
        <v>11.547204806065499</v>
      </c>
      <c r="GO70" s="39">
        <v>11.6121700510969</v>
      </c>
      <c r="GP70" s="39">
        <v>11.7293065662081</v>
      </c>
      <c r="GQ70" s="39">
        <v>11.8073625188292</v>
      </c>
      <c r="GR70" s="39">
        <v>12.1083280563866</v>
      </c>
      <c r="GS70" s="39">
        <v>12.349251390273301</v>
      </c>
      <c r="GT70" s="39">
        <v>12.607065448178</v>
      </c>
      <c r="GU70" s="39">
        <v>12.8664814571208</v>
      </c>
      <c r="GV70" s="39">
        <v>13.1175905135087</v>
      </c>
      <c r="GW70" s="39">
        <v>13.0791717480852</v>
      </c>
      <c r="GX70" s="39">
        <v>12.832599908918001</v>
      </c>
      <c r="GY70" s="39">
        <v>12.576999529125199</v>
      </c>
      <c r="GZ70" s="39">
        <v>12.3243906572042</v>
      </c>
      <c r="HA70" s="39">
        <v>12.0875850605794</v>
      </c>
      <c r="HB70" s="39">
        <v>11.880707884600501</v>
      </c>
      <c r="HC70" s="39">
        <v>11.7164531192591</v>
      </c>
      <c r="HD70" s="39">
        <v>11.6013677014307</v>
      </c>
      <c r="HE70" s="39">
        <v>11.5379583404437</v>
      </c>
      <c r="HF70" s="39">
        <v>11.522285058453001</v>
      </c>
      <c r="HG70" s="39">
        <v>11.5224264313674</v>
      </c>
      <c r="HH70" s="39">
        <v>11.5391027652018</v>
      </c>
      <c r="HI70" s="39">
        <v>11.6026556620962</v>
      </c>
      <c r="HJ70" s="39">
        <v>11.7180140152288</v>
      </c>
      <c r="HK70" s="39">
        <v>11.794601366409699</v>
      </c>
      <c r="HL70" s="39">
        <v>12.0902403264152</v>
      </c>
      <c r="HM70" s="39">
        <v>12.3270718999847</v>
      </c>
      <c r="HN70" s="39">
        <v>12.580017962955701</v>
      </c>
      <c r="HO70" s="39">
        <v>12.835258888108299</v>
      </c>
      <c r="HP70" s="39">
        <v>13.0820459772894</v>
      </c>
      <c r="HQ70" s="39">
        <v>13.083486518733</v>
      </c>
      <c r="HR70" s="39">
        <v>12.8366830022748</v>
      </c>
      <c r="HS70" s="39">
        <v>12.5815295202149</v>
      </c>
      <c r="HT70" s="39">
        <v>12.328359481811299</v>
      </c>
      <c r="HU70" s="39">
        <v>12.091552395170099</v>
      </c>
      <c r="HV70" s="39">
        <v>11.8841793483169</v>
      </c>
      <c r="HW70" s="39">
        <v>11.7188645946141</v>
      </c>
      <c r="HX70" s="39">
        <v>11.603302774790899</v>
      </c>
      <c r="HY70" s="39">
        <v>11.539105036505999</v>
      </c>
      <c r="HZ70" s="39">
        <v>11.5228520619204</v>
      </c>
      <c r="IA70" s="39">
        <v>11.522339604329</v>
      </c>
      <c r="IB70" s="39">
        <v>11.538339909844</v>
      </c>
      <c r="IC70" s="39">
        <v>11.6020106119777</v>
      </c>
      <c r="ID70" s="39">
        <v>11.717145418609499</v>
      </c>
      <c r="IE70" s="39">
        <v>11.7936444378389</v>
      </c>
      <c r="IF70" s="39">
        <v>12.0889187849601</v>
      </c>
      <c r="IG70" s="39">
        <v>12.3257508218776</v>
      </c>
      <c r="IH70" s="39">
        <v>12.5785082662414</v>
      </c>
      <c r="II70" s="39">
        <v>12.833897824732</v>
      </c>
      <c r="IJ70" s="39">
        <v>13.0806070646168</v>
      </c>
      <c r="IK70" s="39">
        <v>13.077740119617401</v>
      </c>
      <c r="IL70" s="39">
        <v>12.831244881825</v>
      </c>
      <c r="IM70" s="39">
        <v>12.5754965876126</v>
      </c>
      <c r="IN70" s="39">
        <v>12.3230742482274</v>
      </c>
      <c r="IO70" s="39">
        <v>12.0862692413637</v>
      </c>
      <c r="IP70" s="39">
        <v>11.8797037917463</v>
      </c>
      <c r="IQ70" s="39">
        <v>11.715591478364701</v>
      </c>
      <c r="IR70" s="39">
        <v>11.6007281783937</v>
      </c>
      <c r="IS70" s="39">
        <v>11.5375810875322</v>
      </c>
      <c r="IT70" s="39">
        <v>11.522224993173101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19.500991650583401</v>
      </c>
      <c r="F71" s="14">
        <v>20.449833529652398</v>
      </c>
      <c r="G71" s="14">
        <v>21.633734421882401</v>
      </c>
      <c r="H71" s="14">
        <v>23.093669500122498</v>
      </c>
      <c r="I71" s="14">
        <v>24.8632008855942</v>
      </c>
      <c r="J71" s="14">
        <v>26.977846940006899</v>
      </c>
      <c r="K71" s="39">
        <v>29.445762474036201</v>
      </c>
      <c r="L71" s="39">
        <v>32.270271395713799</v>
      </c>
      <c r="M71" s="39">
        <v>35.431773646736602</v>
      </c>
      <c r="N71" s="39">
        <v>38.885693184988902</v>
      </c>
      <c r="O71" s="39">
        <v>38.8385694090735</v>
      </c>
      <c r="P71" s="39">
        <v>35.392062184272497</v>
      </c>
      <c r="Q71" s="39">
        <v>32.237030943168399</v>
      </c>
      <c r="R71" s="39">
        <v>29.418277566189801</v>
      </c>
      <c r="S71" s="39">
        <v>28.1410508575728</v>
      </c>
      <c r="T71" s="39">
        <v>24.843429842932998</v>
      </c>
      <c r="U71" s="39">
        <v>23.078412123684899</v>
      </c>
      <c r="V71" s="39">
        <v>21.620658718746501</v>
      </c>
      <c r="W71" s="39">
        <v>20.440045145780001</v>
      </c>
      <c r="X71" s="39">
        <v>19.492043476422499</v>
      </c>
      <c r="Y71" s="39">
        <v>19.4875618060059</v>
      </c>
      <c r="Z71" s="39">
        <v>20.4339250092534</v>
      </c>
      <c r="AA71" s="39">
        <v>21.6134324626317</v>
      </c>
      <c r="AB71" s="39">
        <v>23.0696165474113</v>
      </c>
      <c r="AC71" s="39">
        <v>24.8337213045209</v>
      </c>
      <c r="AD71" s="39">
        <v>26.9394783897195</v>
      </c>
      <c r="AE71" s="39">
        <v>29.404712166668698</v>
      </c>
      <c r="AF71" s="39">
        <v>32.220375033560401</v>
      </c>
      <c r="AG71" s="39">
        <v>35.371934235505101</v>
      </c>
      <c r="AH71" s="39">
        <v>38.815703306824503</v>
      </c>
      <c r="AI71" s="39">
        <v>38.861897607396898</v>
      </c>
      <c r="AJ71" s="39">
        <v>35.412015855091703</v>
      </c>
      <c r="AK71" s="39">
        <v>32.253702322683601</v>
      </c>
      <c r="AL71" s="39">
        <v>29.431830826253002</v>
      </c>
      <c r="AM71" s="39">
        <v>28.1547788438852</v>
      </c>
      <c r="AN71" s="39">
        <v>24.853287899621801</v>
      </c>
      <c r="AO71" s="39">
        <v>23.086035568613902</v>
      </c>
      <c r="AP71" s="39">
        <v>21.6269730659033</v>
      </c>
      <c r="AQ71" s="39">
        <v>20.4450768675602</v>
      </c>
      <c r="AR71" s="39">
        <v>19.496520788266199</v>
      </c>
      <c r="AS71" s="39">
        <v>19.505450441468899</v>
      </c>
      <c r="AT71" s="39">
        <v>20.454846868618699</v>
      </c>
      <c r="AU71" s="39">
        <v>21.640481469701701</v>
      </c>
      <c r="AV71" s="39">
        <v>23.100996394911899</v>
      </c>
      <c r="AW71" s="39">
        <v>24.873005424501599</v>
      </c>
      <c r="AX71" s="39">
        <v>26.9904299260029</v>
      </c>
      <c r="AY71" s="39">
        <v>29.4588505677198</v>
      </c>
      <c r="AZ71" s="39">
        <v>32.286870252060702</v>
      </c>
      <c r="BA71" s="39">
        <v>35.451676281191197</v>
      </c>
      <c r="BB71" s="39">
        <v>38.908965959567098</v>
      </c>
      <c r="BC71" s="39">
        <v>38.828237438100999</v>
      </c>
      <c r="BD71" s="39">
        <v>35.345945030259401</v>
      </c>
      <c r="BE71" s="39">
        <v>32.154625034541802</v>
      </c>
      <c r="BF71" s="39">
        <v>29.298909454587601</v>
      </c>
      <c r="BG71" s="39">
        <v>28.002500439901599</v>
      </c>
      <c r="BH71" s="39">
        <v>24.6623087814909</v>
      </c>
      <c r="BI71" s="39">
        <v>22.8720144396884</v>
      </c>
      <c r="BJ71" s="39">
        <v>21.395709174576702</v>
      </c>
      <c r="BK71" s="39">
        <v>20.200434060879701</v>
      </c>
      <c r="BL71" s="39">
        <v>19.242675802298098</v>
      </c>
      <c r="BM71" s="39">
        <v>19.233354581568701</v>
      </c>
      <c r="BN71" s="39">
        <v>20.188155695256</v>
      </c>
      <c r="BO71" s="39">
        <v>21.3818723760895</v>
      </c>
      <c r="BP71" s="39">
        <v>22.853681561059101</v>
      </c>
      <c r="BQ71" s="39">
        <v>24.642077029367599</v>
      </c>
      <c r="BR71" s="39">
        <v>26.7722619265916</v>
      </c>
      <c r="BS71" s="39">
        <v>29.266575089471601</v>
      </c>
      <c r="BT71" s="39">
        <v>32.120553521950697</v>
      </c>
      <c r="BU71" s="39">
        <v>35.304989768732902</v>
      </c>
      <c r="BV71" s="39">
        <v>38.781078120727898</v>
      </c>
      <c r="BW71" s="39">
        <v>38.732847638209698</v>
      </c>
      <c r="BX71" s="39">
        <v>35.264301163574501</v>
      </c>
      <c r="BY71" s="39">
        <v>32.0832828263569</v>
      </c>
      <c r="BZ71" s="39">
        <v>29.233957475361599</v>
      </c>
      <c r="CA71" s="39">
        <v>27.9443995793665</v>
      </c>
      <c r="CB71" s="39">
        <v>24.620821131282799</v>
      </c>
      <c r="CC71" s="39">
        <v>22.8352396527984</v>
      </c>
      <c r="CD71" s="39">
        <v>21.367999843211301</v>
      </c>
      <c r="CE71" s="39">
        <v>20.175528788142199</v>
      </c>
      <c r="CF71" s="39">
        <v>19.223438304942199</v>
      </c>
      <c r="CG71" s="39">
        <v>19.228772392688501</v>
      </c>
      <c r="CH71" s="39">
        <v>20.1819229309388</v>
      </c>
      <c r="CI71" s="39">
        <v>21.374937488018102</v>
      </c>
      <c r="CJ71" s="39">
        <v>22.844479721307401</v>
      </c>
      <c r="CK71" s="39">
        <v>24.632003849417</v>
      </c>
      <c r="CL71" s="39">
        <v>26.759334932173999</v>
      </c>
      <c r="CM71" s="39">
        <v>29.250328535703499</v>
      </c>
      <c r="CN71" s="39">
        <v>32.103317601213703</v>
      </c>
      <c r="CO71" s="39">
        <v>35.284550291780803</v>
      </c>
      <c r="CP71" s="39">
        <v>38.757214603567597</v>
      </c>
      <c r="CQ71" s="39">
        <v>38.804433539072299</v>
      </c>
      <c r="CR71" s="39">
        <v>35.325566868208298</v>
      </c>
      <c r="CS71" s="39">
        <v>32.137624013621704</v>
      </c>
      <c r="CT71" s="39">
        <v>29.2826994546474</v>
      </c>
      <c r="CU71" s="39">
        <v>27.9879994588795</v>
      </c>
      <c r="CV71" s="39">
        <v>24.652257615361801</v>
      </c>
      <c r="CW71" s="39">
        <v>22.862840205661499</v>
      </c>
      <c r="CX71" s="39">
        <v>21.388795789634798</v>
      </c>
      <c r="CY71" s="39">
        <v>20.194223958229699</v>
      </c>
      <c r="CZ71" s="39">
        <v>19.238109699748701</v>
      </c>
      <c r="DA71" s="39">
        <v>19.107024580548099</v>
      </c>
      <c r="DB71" s="39">
        <v>20.066256259279001</v>
      </c>
      <c r="DC71" s="39">
        <v>21.267187451500401</v>
      </c>
      <c r="DD71" s="39">
        <v>22.7470222675672</v>
      </c>
      <c r="DE71" s="39">
        <v>24.547814587955301</v>
      </c>
      <c r="DF71" s="39">
        <v>26.690425692040801</v>
      </c>
      <c r="DG71" s="39">
        <v>29.198893347554101</v>
      </c>
      <c r="DH71" s="39">
        <v>32.071088851693098</v>
      </c>
      <c r="DI71" s="39">
        <v>35.273854873254301</v>
      </c>
      <c r="DJ71" s="39">
        <v>38.764996513942897</v>
      </c>
      <c r="DK71" s="39">
        <v>38.716568166406603</v>
      </c>
      <c r="DL71" s="39">
        <v>35.232984239170598</v>
      </c>
      <c r="DM71" s="39">
        <v>32.030482896187699</v>
      </c>
      <c r="DN71" s="39">
        <v>29.165883150855301</v>
      </c>
      <c r="DO71" s="39">
        <v>27.869101075627398</v>
      </c>
      <c r="DP71" s="39">
        <v>24.5238937773121</v>
      </c>
      <c r="DQ71" s="39">
        <v>22.7283746187994</v>
      </c>
      <c r="DR71" s="39">
        <v>21.2524478252394</v>
      </c>
      <c r="DS71" s="39">
        <v>20.053777357480602</v>
      </c>
      <c r="DT71" s="39">
        <v>19.096443650806702</v>
      </c>
      <c r="DU71" s="39">
        <v>19.090785654824099</v>
      </c>
      <c r="DV71" s="39">
        <v>20.047179650255199</v>
      </c>
      <c r="DW71" s="39">
        <v>21.243939460538101</v>
      </c>
      <c r="DX71" s="39">
        <v>22.7193617992349</v>
      </c>
      <c r="DY71" s="39">
        <v>24.511741479424799</v>
      </c>
      <c r="DZ71" s="39">
        <v>26.651083258627899</v>
      </c>
      <c r="EA71" s="39">
        <v>29.1495465394113</v>
      </c>
      <c r="EB71" s="39">
        <v>32.010398703699899</v>
      </c>
      <c r="EC71" s="39">
        <v>35.210116820094797</v>
      </c>
      <c r="ED71" s="39">
        <v>38.692569733689503</v>
      </c>
      <c r="EE71" s="39">
        <v>38.740713331092103</v>
      </c>
      <c r="EF71" s="39">
        <v>35.253645592204002</v>
      </c>
      <c r="EG71" s="39">
        <v>32.050685226910701</v>
      </c>
      <c r="EH71" s="39">
        <v>29.182333245532998</v>
      </c>
      <c r="EI71" s="39">
        <v>27.8838159058907</v>
      </c>
      <c r="EJ71" s="39">
        <v>24.536065141577399</v>
      </c>
      <c r="EK71" s="39">
        <v>22.737685349136601</v>
      </c>
      <c r="EL71" s="39">
        <v>21.260183515698301</v>
      </c>
      <c r="EM71" s="39">
        <v>20.059806645712602</v>
      </c>
      <c r="EN71" s="39">
        <v>19.102096623750501</v>
      </c>
      <c r="EO71" s="39">
        <v>19.1118055399401</v>
      </c>
      <c r="EP71" s="39">
        <v>20.072542589594399</v>
      </c>
      <c r="EQ71" s="39">
        <v>21.274180201533099</v>
      </c>
      <c r="ER71" s="39">
        <v>22.756315685972599</v>
      </c>
      <c r="ES71" s="39">
        <v>24.557993567379199</v>
      </c>
      <c r="ET71" s="39">
        <v>26.703487040405399</v>
      </c>
      <c r="EU71" s="39">
        <v>29.215306231252701</v>
      </c>
      <c r="EV71" s="39">
        <v>32.090030278016499</v>
      </c>
      <c r="EW71" s="39">
        <v>35.294483444545499</v>
      </c>
      <c r="EX71" s="39">
        <v>38.789080829696303</v>
      </c>
      <c r="EY71" s="39">
        <v>38.867102420054103</v>
      </c>
      <c r="EZ71" s="39">
        <v>35.398629427099699</v>
      </c>
      <c r="FA71" s="39">
        <v>32.220165908785503</v>
      </c>
      <c r="FB71" s="39">
        <v>29.379369543402898</v>
      </c>
      <c r="FC71" s="39">
        <v>28.092577816311501</v>
      </c>
      <c r="FD71" s="39">
        <v>24.767216241197001</v>
      </c>
      <c r="FE71" s="39">
        <v>22.988043671680501</v>
      </c>
      <c r="FF71" s="39">
        <v>21.517808941328799</v>
      </c>
      <c r="FG71" s="39">
        <v>20.328113625138499</v>
      </c>
      <c r="FH71" s="39">
        <v>19.373712116736002</v>
      </c>
      <c r="FI71" s="39">
        <v>19.364677225986</v>
      </c>
      <c r="FJ71" s="39">
        <v>20.316874258882901</v>
      </c>
      <c r="FK71" s="39">
        <v>21.5041385928441</v>
      </c>
      <c r="FL71" s="39">
        <v>22.9704463624957</v>
      </c>
      <c r="FM71" s="39">
        <v>24.7475108934755</v>
      </c>
      <c r="FN71" s="39">
        <v>26.867972275258701</v>
      </c>
      <c r="FO71" s="39">
        <v>29.351547424292399</v>
      </c>
      <c r="FP71" s="39">
        <v>32.186579636921898</v>
      </c>
      <c r="FQ71" s="39">
        <v>35.3578635665381</v>
      </c>
      <c r="FR71" s="39">
        <v>38.821164288163899</v>
      </c>
      <c r="FS71" s="39">
        <v>38.773462876850402</v>
      </c>
      <c r="FT71" s="39">
        <v>35.317645467802201</v>
      </c>
      <c r="FU71" s="39">
        <v>32.152902970897202</v>
      </c>
      <c r="FV71" s="39">
        <v>29.319342513272598</v>
      </c>
      <c r="FW71" s="39">
        <v>28.035247386883899</v>
      </c>
      <c r="FX71" s="39">
        <v>24.7274606636907</v>
      </c>
      <c r="FY71" s="39">
        <v>22.9520385106633</v>
      </c>
      <c r="FZ71" s="39">
        <v>21.490884183448198</v>
      </c>
      <c r="GA71" s="39">
        <v>20.304396118523101</v>
      </c>
      <c r="GB71" s="39">
        <v>19.3557874606959</v>
      </c>
      <c r="GC71" s="39">
        <v>19.360150621288099</v>
      </c>
      <c r="GD71" s="39">
        <v>20.310716022985901</v>
      </c>
      <c r="GE71" s="39">
        <v>21.497290627343901</v>
      </c>
      <c r="GF71" s="39">
        <v>22.961362618038301</v>
      </c>
      <c r="GG71" s="39">
        <v>24.7373115574613</v>
      </c>
      <c r="GH71" s="39">
        <v>26.855204763739</v>
      </c>
      <c r="GI71" s="39">
        <v>29.335500592490099</v>
      </c>
      <c r="GJ71" s="39">
        <v>32.169731325118804</v>
      </c>
      <c r="GK71" s="39">
        <v>35.337683086087999</v>
      </c>
      <c r="GL71" s="39">
        <v>38.797569066886098</v>
      </c>
      <c r="GM71" s="39">
        <v>38.8442435767844</v>
      </c>
      <c r="GN71" s="39">
        <v>35.3781969587208</v>
      </c>
      <c r="GO71" s="39">
        <v>32.203441026733202</v>
      </c>
      <c r="GP71" s="39">
        <v>29.365715968232099</v>
      </c>
      <c r="GQ71" s="39">
        <v>28.0782558082857</v>
      </c>
      <c r="GR71" s="39">
        <v>24.757291575179799</v>
      </c>
      <c r="GS71" s="39">
        <v>22.979288444113099</v>
      </c>
      <c r="GT71" s="39">
        <v>21.511431687755099</v>
      </c>
      <c r="GU71" s="39">
        <v>20.323036461337502</v>
      </c>
      <c r="GV71" s="39">
        <v>19.369199516651602</v>
      </c>
      <c r="GW71" s="39">
        <v>19.633290739281101</v>
      </c>
      <c r="GX71" s="39">
        <v>20.577451871364701</v>
      </c>
      <c r="GY71" s="39">
        <v>21.757050405242801</v>
      </c>
      <c r="GZ71" s="39">
        <v>23.208045111736499</v>
      </c>
      <c r="HA71" s="39">
        <v>24.969675119459399</v>
      </c>
      <c r="HB71" s="39">
        <v>27.071526929059502</v>
      </c>
      <c r="HC71" s="39">
        <v>29.526845714183199</v>
      </c>
      <c r="HD71" s="39">
        <v>32.338198564010803</v>
      </c>
      <c r="HE71" s="39">
        <v>35.4866318572045</v>
      </c>
      <c r="HF71" s="39">
        <v>38.922437243879799</v>
      </c>
      <c r="HG71" s="39">
        <v>38.880680287280803</v>
      </c>
      <c r="HH71" s="39">
        <v>35.447705074051498</v>
      </c>
      <c r="HI71" s="39">
        <v>32.3053236393704</v>
      </c>
      <c r="HJ71" s="39">
        <v>29.499207299826399</v>
      </c>
      <c r="HK71" s="39">
        <v>28.229568891110699</v>
      </c>
      <c r="HL71" s="39">
        <v>24.950137234826499</v>
      </c>
      <c r="HM71" s="39">
        <v>23.193683239158801</v>
      </c>
      <c r="HN71" s="39">
        <v>21.743679388320199</v>
      </c>
      <c r="HO71" s="39">
        <v>20.567774088324899</v>
      </c>
      <c r="HP71" s="39">
        <v>19.6244466547837</v>
      </c>
      <c r="HQ71" s="39">
        <v>19.620017037972602</v>
      </c>
      <c r="HR71" s="39">
        <v>20.562529376402399</v>
      </c>
      <c r="HS71" s="39">
        <v>21.736997350837399</v>
      </c>
      <c r="HT71" s="39">
        <v>23.185737110477898</v>
      </c>
      <c r="HU71" s="39">
        <v>24.940558698907701</v>
      </c>
      <c r="HV71" s="39">
        <v>27.0375814479371</v>
      </c>
      <c r="HW71" s="39">
        <v>29.486196927089299</v>
      </c>
      <c r="HX71" s="39">
        <v>32.2888927348666</v>
      </c>
      <c r="HY71" s="39">
        <v>35.427485462925198</v>
      </c>
      <c r="HZ71" s="39">
        <v>38.858589798208698</v>
      </c>
      <c r="IA71" s="39">
        <v>38.902424679304701</v>
      </c>
      <c r="IB71" s="39">
        <v>35.466858441240902</v>
      </c>
      <c r="IC71" s="39">
        <v>32.3217599140498</v>
      </c>
      <c r="ID71" s="39">
        <v>29.512585798137899</v>
      </c>
      <c r="IE71" s="39">
        <v>28.241535807998801</v>
      </c>
      <c r="IF71" s="39">
        <v>24.959833891054501</v>
      </c>
      <c r="IG71" s="39">
        <v>23.201109453304699</v>
      </c>
      <c r="IH71" s="39">
        <v>21.750362050060001</v>
      </c>
      <c r="II71" s="39">
        <v>20.572748953708501</v>
      </c>
      <c r="IJ71" s="39">
        <v>19.628872659285602</v>
      </c>
      <c r="IK71" s="39">
        <v>19.6376998784786</v>
      </c>
      <c r="IL71" s="39">
        <v>20.582411438413299</v>
      </c>
      <c r="IM71" s="39">
        <v>21.763716606546001</v>
      </c>
      <c r="IN71" s="39">
        <v>23.215459148071499</v>
      </c>
      <c r="IO71" s="39">
        <v>24.979360059874502</v>
      </c>
      <c r="IP71" s="39">
        <v>27.081924391770901</v>
      </c>
      <c r="IQ71" s="39">
        <v>29.540192751133901</v>
      </c>
      <c r="IR71" s="39">
        <v>32.354600729453203</v>
      </c>
      <c r="IS71" s="39">
        <v>35.506303823722298</v>
      </c>
      <c r="IT71" s="39">
        <v>38.942863188971899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2.9566301098791099</v>
      </c>
      <c r="F72" s="14">
        <v>2.9566301095226302</v>
      </c>
      <c r="G72" s="14">
        <v>2.9566301095226302</v>
      </c>
      <c r="H72" s="14">
        <v>2.9566301095226302</v>
      </c>
      <c r="I72" s="14">
        <v>2.9566301095226302</v>
      </c>
      <c r="J72" s="14">
        <v>2.9566301095226302</v>
      </c>
      <c r="K72" s="39">
        <v>2.9566301095226302</v>
      </c>
      <c r="L72" s="39">
        <v>2.9566301095226302</v>
      </c>
      <c r="M72" s="39">
        <v>2.9566301095226302</v>
      </c>
      <c r="N72" s="39">
        <v>2.9566301095226302</v>
      </c>
      <c r="O72" s="39">
        <v>2.9566301095226302</v>
      </c>
      <c r="P72" s="39">
        <v>2.9566301095226302</v>
      </c>
      <c r="Q72" s="39">
        <v>2.9566301095226302</v>
      </c>
      <c r="R72" s="39">
        <v>2.9566301095226302</v>
      </c>
      <c r="S72" s="39">
        <v>2.9566301095226302</v>
      </c>
      <c r="T72" s="39">
        <v>2.9566301095226302</v>
      </c>
      <c r="U72" s="39">
        <v>2.9566301095226302</v>
      </c>
      <c r="V72" s="39">
        <v>2.9566301095226302</v>
      </c>
      <c r="W72" s="39">
        <v>2.9566301095226302</v>
      </c>
      <c r="X72" s="39">
        <v>2.9566301095226302</v>
      </c>
      <c r="Y72" s="39">
        <v>2.9566301095226302</v>
      </c>
      <c r="Z72" s="39">
        <v>2.9566301095226302</v>
      </c>
      <c r="AA72" s="39">
        <v>2.9566301095226302</v>
      </c>
      <c r="AB72" s="39">
        <v>2.9566301095226302</v>
      </c>
      <c r="AC72" s="39">
        <v>2.9566301095226302</v>
      </c>
      <c r="AD72" s="39">
        <v>2.9566301095226302</v>
      </c>
      <c r="AE72" s="39">
        <v>2.9566301095226302</v>
      </c>
      <c r="AF72" s="39">
        <v>2.9566301095226302</v>
      </c>
      <c r="AG72" s="39">
        <v>2.9566301095226302</v>
      </c>
      <c r="AH72" s="39">
        <v>2.9566301095226302</v>
      </c>
      <c r="AI72" s="39">
        <v>2.9566301095226302</v>
      </c>
      <c r="AJ72" s="39">
        <v>2.9566301095226302</v>
      </c>
      <c r="AK72" s="39">
        <v>2.9566301095226302</v>
      </c>
      <c r="AL72" s="39">
        <v>2.9566301095226302</v>
      </c>
      <c r="AM72" s="39">
        <v>2.9566301095226302</v>
      </c>
      <c r="AN72" s="39">
        <v>2.9566301095226302</v>
      </c>
      <c r="AO72" s="39">
        <v>2.9566301095226302</v>
      </c>
      <c r="AP72" s="39">
        <v>2.9566301095226302</v>
      </c>
      <c r="AQ72" s="39">
        <v>2.9566301095226302</v>
      </c>
      <c r="AR72" s="39">
        <v>2.9566301095226302</v>
      </c>
      <c r="AS72" s="39">
        <v>2.9566301095226302</v>
      </c>
      <c r="AT72" s="39">
        <v>2.9566301095226302</v>
      </c>
      <c r="AU72" s="39">
        <v>2.9566301095226302</v>
      </c>
      <c r="AV72" s="39">
        <v>2.9566301095226302</v>
      </c>
      <c r="AW72" s="39">
        <v>2.9566301095226302</v>
      </c>
      <c r="AX72" s="39">
        <v>2.9566301095226302</v>
      </c>
      <c r="AY72" s="39">
        <v>2.9566301095226302</v>
      </c>
      <c r="AZ72" s="39">
        <v>2.9566301095226302</v>
      </c>
      <c r="BA72" s="39">
        <v>2.9566301095226302</v>
      </c>
      <c r="BB72" s="39">
        <v>2.9566301095226302</v>
      </c>
      <c r="BC72" s="39">
        <v>2.9565985320611499</v>
      </c>
      <c r="BD72" s="39">
        <v>2.9565985320101298</v>
      </c>
      <c r="BE72" s="39">
        <v>2.9565985320101298</v>
      </c>
      <c r="BF72" s="39">
        <v>2.9565985320101298</v>
      </c>
      <c r="BG72" s="39">
        <v>2.9565985320101298</v>
      </c>
      <c r="BH72" s="39">
        <v>2.9565985320101298</v>
      </c>
      <c r="BI72" s="39">
        <v>2.9565985320101298</v>
      </c>
      <c r="BJ72" s="39">
        <v>2.9565985320101298</v>
      </c>
      <c r="BK72" s="39">
        <v>2.9565985320101298</v>
      </c>
      <c r="BL72" s="39">
        <v>2.9565985320101298</v>
      </c>
      <c r="BM72" s="39">
        <v>2.9565985320101298</v>
      </c>
      <c r="BN72" s="39">
        <v>2.9565985320101298</v>
      </c>
      <c r="BO72" s="39">
        <v>2.9565985320101298</v>
      </c>
      <c r="BP72" s="39">
        <v>2.9565985320101298</v>
      </c>
      <c r="BQ72" s="39">
        <v>2.9565985320101298</v>
      </c>
      <c r="BR72" s="39">
        <v>2.9565985320101298</v>
      </c>
      <c r="BS72" s="39">
        <v>2.9565985320101298</v>
      </c>
      <c r="BT72" s="39">
        <v>2.9565985320101298</v>
      </c>
      <c r="BU72" s="39">
        <v>2.9565985320101298</v>
      </c>
      <c r="BV72" s="39">
        <v>2.9565985320101298</v>
      </c>
      <c r="BW72" s="39">
        <v>2.9565985320101298</v>
      </c>
      <c r="BX72" s="39">
        <v>2.9565985320101298</v>
      </c>
      <c r="BY72" s="39">
        <v>2.9565985320101298</v>
      </c>
      <c r="BZ72" s="39">
        <v>2.9565985320101298</v>
      </c>
      <c r="CA72" s="39">
        <v>2.9565985320101298</v>
      </c>
      <c r="CB72" s="39">
        <v>2.9565985320101298</v>
      </c>
      <c r="CC72" s="39">
        <v>2.9565985320101298</v>
      </c>
      <c r="CD72" s="39">
        <v>2.9565985320101298</v>
      </c>
      <c r="CE72" s="39">
        <v>2.9565985320101298</v>
      </c>
      <c r="CF72" s="39">
        <v>2.9565985320101298</v>
      </c>
      <c r="CG72" s="39">
        <v>2.9565985320101298</v>
      </c>
      <c r="CH72" s="39">
        <v>2.9565985320101298</v>
      </c>
      <c r="CI72" s="39">
        <v>2.9565985320101298</v>
      </c>
      <c r="CJ72" s="39">
        <v>2.9565985320101298</v>
      </c>
      <c r="CK72" s="39">
        <v>2.9565985320101298</v>
      </c>
      <c r="CL72" s="39">
        <v>2.9565985320101298</v>
      </c>
      <c r="CM72" s="39">
        <v>2.9565985320101298</v>
      </c>
      <c r="CN72" s="39">
        <v>2.9565985320101298</v>
      </c>
      <c r="CO72" s="39">
        <v>2.9565985320101298</v>
      </c>
      <c r="CP72" s="39">
        <v>2.9565985320101298</v>
      </c>
      <c r="CQ72" s="39">
        <v>2.9565985320101298</v>
      </c>
      <c r="CR72" s="39">
        <v>2.9565985320101298</v>
      </c>
      <c r="CS72" s="39">
        <v>2.9565985320101298</v>
      </c>
      <c r="CT72" s="39">
        <v>2.9565985320101298</v>
      </c>
      <c r="CU72" s="39">
        <v>2.9565985320101298</v>
      </c>
      <c r="CV72" s="39">
        <v>2.9565985320101298</v>
      </c>
      <c r="CW72" s="39">
        <v>2.9565985320101298</v>
      </c>
      <c r="CX72" s="39">
        <v>2.9565985320101298</v>
      </c>
      <c r="CY72" s="39">
        <v>2.9565985320101298</v>
      </c>
      <c r="CZ72" s="39">
        <v>2.9565985320101298</v>
      </c>
      <c r="DA72" s="39">
        <v>2.95658274729348</v>
      </c>
      <c r="DB72" s="39">
        <v>2.9565827302915699</v>
      </c>
      <c r="DC72" s="39">
        <v>2.9565827302915602</v>
      </c>
      <c r="DD72" s="39">
        <v>2.9565827302915602</v>
      </c>
      <c r="DE72" s="39">
        <v>2.9565827302915602</v>
      </c>
      <c r="DF72" s="39">
        <v>2.9565827302915602</v>
      </c>
      <c r="DG72" s="39">
        <v>2.9565827302915602</v>
      </c>
      <c r="DH72" s="39">
        <v>2.9565827302915602</v>
      </c>
      <c r="DI72" s="39">
        <v>2.9565827302915602</v>
      </c>
      <c r="DJ72" s="39">
        <v>2.9565827302915602</v>
      </c>
      <c r="DK72" s="39">
        <v>2.9565827302915602</v>
      </c>
      <c r="DL72" s="39">
        <v>2.9565827302915602</v>
      </c>
      <c r="DM72" s="39">
        <v>2.9565827302915602</v>
      </c>
      <c r="DN72" s="39">
        <v>2.9565827302915602</v>
      </c>
      <c r="DO72" s="39">
        <v>2.9565827302915602</v>
      </c>
      <c r="DP72" s="39">
        <v>2.9565827302915602</v>
      </c>
      <c r="DQ72" s="39">
        <v>2.9565827302915602</v>
      </c>
      <c r="DR72" s="39">
        <v>2.9565827302915602</v>
      </c>
      <c r="DS72" s="39">
        <v>2.9565827302915602</v>
      </c>
      <c r="DT72" s="39">
        <v>2.9565827302915602</v>
      </c>
      <c r="DU72" s="39">
        <v>2.9565827302915602</v>
      </c>
      <c r="DV72" s="39">
        <v>2.9565827302915602</v>
      </c>
      <c r="DW72" s="39">
        <v>2.9565827302915602</v>
      </c>
      <c r="DX72" s="39">
        <v>2.9565827302915602</v>
      </c>
      <c r="DY72" s="39">
        <v>2.9565827302915602</v>
      </c>
      <c r="DZ72" s="39">
        <v>2.9565827302915602</v>
      </c>
      <c r="EA72" s="39">
        <v>2.9565827302915602</v>
      </c>
      <c r="EB72" s="39">
        <v>2.9565827302915602</v>
      </c>
      <c r="EC72" s="39">
        <v>2.9565827302915602</v>
      </c>
      <c r="ED72" s="39">
        <v>2.9565827302915602</v>
      </c>
      <c r="EE72" s="39">
        <v>2.9565827302915602</v>
      </c>
      <c r="EF72" s="39">
        <v>2.9565827302915602</v>
      </c>
      <c r="EG72" s="39">
        <v>2.9565827302915602</v>
      </c>
      <c r="EH72" s="39">
        <v>2.9565827302915602</v>
      </c>
      <c r="EI72" s="39">
        <v>2.9565827302915602</v>
      </c>
      <c r="EJ72" s="39">
        <v>2.9565827302915602</v>
      </c>
      <c r="EK72" s="39">
        <v>2.9565827302915602</v>
      </c>
      <c r="EL72" s="39">
        <v>2.9565827302915602</v>
      </c>
      <c r="EM72" s="39">
        <v>2.9565827302915602</v>
      </c>
      <c r="EN72" s="39">
        <v>2.9565827302915602</v>
      </c>
      <c r="EO72" s="39">
        <v>2.9565827302915602</v>
      </c>
      <c r="EP72" s="39">
        <v>2.9565827302915602</v>
      </c>
      <c r="EQ72" s="39">
        <v>2.9565827302915602</v>
      </c>
      <c r="ER72" s="39">
        <v>2.9565827302915602</v>
      </c>
      <c r="ES72" s="39">
        <v>2.9565827302915602</v>
      </c>
      <c r="ET72" s="39">
        <v>2.9565827302915602</v>
      </c>
      <c r="EU72" s="39">
        <v>2.9565827302915602</v>
      </c>
      <c r="EV72" s="39">
        <v>2.9565827302915602</v>
      </c>
      <c r="EW72" s="39">
        <v>2.9565827302915602</v>
      </c>
      <c r="EX72" s="39">
        <v>2.9565827302915602</v>
      </c>
      <c r="EY72" s="39">
        <v>2.9566143248047001</v>
      </c>
      <c r="EZ72" s="39">
        <v>2.9566143247865</v>
      </c>
      <c r="FA72" s="39">
        <v>2.9566143247865</v>
      </c>
      <c r="FB72" s="39">
        <v>2.9566143247865</v>
      </c>
      <c r="FC72" s="39">
        <v>2.9566143247865</v>
      </c>
      <c r="FD72" s="39">
        <v>2.9566143247865</v>
      </c>
      <c r="FE72" s="39">
        <v>2.9566143247865</v>
      </c>
      <c r="FF72" s="39">
        <v>2.9566143247865</v>
      </c>
      <c r="FG72" s="39">
        <v>2.9566143247865</v>
      </c>
      <c r="FH72" s="39">
        <v>2.9566143247865</v>
      </c>
      <c r="FI72" s="39">
        <v>2.9566143247865</v>
      </c>
      <c r="FJ72" s="39">
        <v>2.9566143247865</v>
      </c>
      <c r="FK72" s="39">
        <v>2.9566143247865</v>
      </c>
      <c r="FL72" s="39">
        <v>2.9566143247865</v>
      </c>
      <c r="FM72" s="39">
        <v>2.9566143247865</v>
      </c>
      <c r="FN72" s="39">
        <v>2.9566143247865</v>
      </c>
      <c r="FO72" s="39">
        <v>2.9566143247865</v>
      </c>
      <c r="FP72" s="39">
        <v>2.9566143247865</v>
      </c>
      <c r="FQ72" s="39">
        <v>2.9566143247865</v>
      </c>
      <c r="FR72" s="39">
        <v>2.9566143247865</v>
      </c>
      <c r="FS72" s="39">
        <v>2.9566143247865</v>
      </c>
      <c r="FT72" s="39">
        <v>2.9566143247865</v>
      </c>
      <c r="FU72" s="39">
        <v>2.9566143247865</v>
      </c>
      <c r="FV72" s="39">
        <v>2.9566143247865</v>
      </c>
      <c r="FW72" s="39">
        <v>2.9566143247865</v>
      </c>
      <c r="FX72" s="39">
        <v>2.9566143247865</v>
      </c>
      <c r="FY72" s="39">
        <v>2.9566143247865</v>
      </c>
      <c r="FZ72" s="39">
        <v>2.9566143247865</v>
      </c>
      <c r="GA72" s="39">
        <v>2.9566143247865</v>
      </c>
      <c r="GB72" s="39">
        <v>2.9566143247865</v>
      </c>
      <c r="GC72" s="39">
        <v>2.9566143247865</v>
      </c>
      <c r="GD72" s="39">
        <v>2.9566143247865</v>
      </c>
      <c r="GE72" s="39">
        <v>2.9566143247865</v>
      </c>
      <c r="GF72" s="39">
        <v>2.9566143247865</v>
      </c>
      <c r="GG72" s="39">
        <v>2.9566143247865</v>
      </c>
      <c r="GH72" s="39">
        <v>2.9566143247865</v>
      </c>
      <c r="GI72" s="39">
        <v>2.9566143247865</v>
      </c>
      <c r="GJ72" s="39">
        <v>2.9566143247865</v>
      </c>
      <c r="GK72" s="39">
        <v>2.9566143247865</v>
      </c>
      <c r="GL72" s="39">
        <v>2.9566143247865</v>
      </c>
      <c r="GM72" s="39">
        <v>2.9566143247865</v>
      </c>
      <c r="GN72" s="39">
        <v>2.9566143247865</v>
      </c>
      <c r="GO72" s="39">
        <v>2.9566143247865</v>
      </c>
      <c r="GP72" s="39">
        <v>2.9566143247865</v>
      </c>
      <c r="GQ72" s="39">
        <v>2.9566143247865</v>
      </c>
      <c r="GR72" s="39">
        <v>2.9566143247865</v>
      </c>
      <c r="GS72" s="39">
        <v>2.9566143247865</v>
      </c>
      <c r="GT72" s="39">
        <v>2.9566143247865</v>
      </c>
      <c r="GU72" s="39">
        <v>2.9566143247865</v>
      </c>
      <c r="GV72" s="39">
        <v>2.9566143247865</v>
      </c>
      <c r="GW72" s="39">
        <v>2.9566458871239498</v>
      </c>
      <c r="GX72" s="39">
        <v>2.9566458871052399</v>
      </c>
      <c r="GY72" s="39">
        <v>2.9566458871052399</v>
      </c>
      <c r="GZ72" s="39">
        <v>2.9566458871052399</v>
      </c>
      <c r="HA72" s="39">
        <v>2.9566458871052399</v>
      </c>
      <c r="HB72" s="39">
        <v>2.9566458871052399</v>
      </c>
      <c r="HC72" s="39">
        <v>2.9566458871052399</v>
      </c>
      <c r="HD72" s="39">
        <v>2.9566458871052399</v>
      </c>
      <c r="HE72" s="39">
        <v>2.9566458871052399</v>
      </c>
      <c r="HF72" s="39">
        <v>2.9566458871052399</v>
      </c>
      <c r="HG72" s="39">
        <v>2.9566458871052399</v>
      </c>
      <c r="HH72" s="39">
        <v>2.9566458871052399</v>
      </c>
      <c r="HI72" s="39">
        <v>2.9566458871052399</v>
      </c>
      <c r="HJ72" s="39">
        <v>2.9566458871052399</v>
      </c>
      <c r="HK72" s="39">
        <v>2.9566458871052399</v>
      </c>
      <c r="HL72" s="39">
        <v>2.9566458871052399</v>
      </c>
      <c r="HM72" s="39">
        <v>2.9566458871052399</v>
      </c>
      <c r="HN72" s="39">
        <v>2.9566458871052399</v>
      </c>
      <c r="HO72" s="39">
        <v>2.9566458871052399</v>
      </c>
      <c r="HP72" s="39">
        <v>2.9566458871052399</v>
      </c>
      <c r="HQ72" s="39">
        <v>2.9566458871052399</v>
      </c>
      <c r="HR72" s="39">
        <v>2.9566458871052399</v>
      </c>
      <c r="HS72" s="39">
        <v>2.9566458871052399</v>
      </c>
      <c r="HT72" s="39">
        <v>2.9566458871052399</v>
      </c>
      <c r="HU72" s="39">
        <v>2.9566458871052399</v>
      </c>
      <c r="HV72" s="39">
        <v>2.9566458871052399</v>
      </c>
      <c r="HW72" s="39">
        <v>2.9566458871052399</v>
      </c>
      <c r="HX72" s="39">
        <v>2.9566458871052399</v>
      </c>
      <c r="HY72" s="39">
        <v>2.9566458871052399</v>
      </c>
      <c r="HZ72" s="39">
        <v>2.9566458871052399</v>
      </c>
      <c r="IA72" s="39">
        <v>2.9566458871052399</v>
      </c>
      <c r="IB72" s="39">
        <v>2.9566458871052399</v>
      </c>
      <c r="IC72" s="39">
        <v>2.9566458871052399</v>
      </c>
      <c r="ID72" s="39">
        <v>2.9566458871052399</v>
      </c>
      <c r="IE72" s="39">
        <v>2.9566458871052399</v>
      </c>
      <c r="IF72" s="39">
        <v>2.9566458871052399</v>
      </c>
      <c r="IG72" s="39">
        <v>2.9566458871052399</v>
      </c>
      <c r="IH72" s="39">
        <v>2.9566458871052399</v>
      </c>
      <c r="II72" s="39">
        <v>2.9566458871052399</v>
      </c>
      <c r="IJ72" s="39">
        <v>2.9566458871052399</v>
      </c>
      <c r="IK72" s="39">
        <v>2.9566458871052399</v>
      </c>
      <c r="IL72" s="39">
        <v>2.9566458871052399</v>
      </c>
      <c r="IM72" s="39">
        <v>2.9566458871052399</v>
      </c>
      <c r="IN72" s="39">
        <v>2.9566458871052399</v>
      </c>
      <c r="IO72" s="39">
        <v>2.9566458871052399</v>
      </c>
      <c r="IP72" s="39">
        <v>2.9566458871052399</v>
      </c>
      <c r="IQ72" s="39">
        <v>2.9566458871052399</v>
      </c>
      <c r="IR72" s="39">
        <v>2.9566458871052399</v>
      </c>
      <c r="IS72" s="39">
        <v>2.9566458871052399</v>
      </c>
      <c r="IT72" s="39">
        <v>2.9566458871052399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82.142270892053205</v>
      </c>
      <c r="F73" s="14">
        <v>82.381498300785196</v>
      </c>
      <c r="G73" s="14">
        <v>82.623965522509593</v>
      </c>
      <c r="H73" s="14">
        <v>82.859003849922701</v>
      </c>
      <c r="I73" s="14">
        <v>83.074128293521497</v>
      </c>
      <c r="J73" s="14">
        <v>83.259176167319197</v>
      </c>
      <c r="K73" s="39">
        <v>83.4068699116945</v>
      </c>
      <c r="L73" s="39">
        <v>83.515054245021702</v>
      </c>
      <c r="M73" s="39">
        <v>83.586806205654497</v>
      </c>
      <c r="N73" s="39">
        <v>83.628094574926394</v>
      </c>
      <c r="O73" s="39">
        <v>83.627582129973106</v>
      </c>
      <c r="P73" s="39">
        <v>83.585750661232296</v>
      </c>
      <c r="Q73" s="39">
        <v>83.513674469319398</v>
      </c>
      <c r="R73" s="39">
        <v>83.405157308578893</v>
      </c>
      <c r="S73" s="39">
        <v>83.336088379019699</v>
      </c>
      <c r="T73" s="39">
        <v>83.071560449524398</v>
      </c>
      <c r="U73" s="39">
        <v>82.856407922549096</v>
      </c>
      <c r="V73" s="39">
        <v>82.620799270967595</v>
      </c>
      <c r="W73" s="39">
        <v>82.378617567351398</v>
      </c>
      <c r="X73" s="39">
        <v>82.1390590098069</v>
      </c>
      <c r="Y73" s="39">
        <v>82.137448982662704</v>
      </c>
      <c r="Z73" s="39">
        <v>82.376904165686497</v>
      </c>
      <c r="AA73" s="39">
        <v>82.619304527695604</v>
      </c>
      <c r="AB73" s="39">
        <v>82.854772310202193</v>
      </c>
      <c r="AC73" s="39">
        <v>83.070287148387806</v>
      </c>
      <c r="AD73" s="39">
        <v>83.255806028012898</v>
      </c>
      <c r="AE73" s="39">
        <v>83.404305719182801</v>
      </c>
      <c r="AF73" s="39">
        <v>83.512980646436603</v>
      </c>
      <c r="AG73" s="39">
        <v>83.585212067006694</v>
      </c>
      <c r="AH73" s="39">
        <v>83.626925800350193</v>
      </c>
      <c r="AI73" s="39">
        <v>83.627971887025097</v>
      </c>
      <c r="AJ73" s="39">
        <v>83.586282182639906</v>
      </c>
      <c r="AK73" s="39">
        <v>83.514366980335893</v>
      </c>
      <c r="AL73" s="39">
        <v>83.406006401057198</v>
      </c>
      <c r="AM73" s="39">
        <v>83.337135423059095</v>
      </c>
      <c r="AN73" s="39">
        <v>83.072843478714603</v>
      </c>
      <c r="AO73" s="39">
        <v>82.857717129368297</v>
      </c>
      <c r="AP73" s="39">
        <v>82.6224167036724</v>
      </c>
      <c r="AQ73" s="39">
        <v>82.380067854292193</v>
      </c>
      <c r="AR73" s="39">
        <v>82.140666930388505</v>
      </c>
      <c r="AS73" s="39">
        <v>82.143869949528806</v>
      </c>
      <c r="AT73" s="39">
        <v>82.3829401452045</v>
      </c>
      <c r="AU73" s="39">
        <v>82.625511694328594</v>
      </c>
      <c r="AV73" s="39">
        <v>82.860339090381103</v>
      </c>
      <c r="AW73" s="39">
        <v>83.075401913489102</v>
      </c>
      <c r="AX73" s="39">
        <v>83.260352194794294</v>
      </c>
      <c r="AY73" s="39">
        <v>83.407694996890001</v>
      </c>
      <c r="AZ73" s="39">
        <v>83.515740800811201</v>
      </c>
      <c r="BA73" s="39">
        <v>83.587333530608205</v>
      </c>
      <c r="BB73" s="39">
        <v>83.628480891087406</v>
      </c>
      <c r="BC73" s="39">
        <v>83.620583240653303</v>
      </c>
      <c r="BD73" s="39">
        <v>83.578137407147594</v>
      </c>
      <c r="BE73" s="39">
        <v>83.504981170481798</v>
      </c>
      <c r="BF73" s="39">
        <v>83.394522917573497</v>
      </c>
      <c r="BG73" s="39">
        <v>83.323923996949404</v>
      </c>
      <c r="BH73" s="39">
        <v>83.054222760809296</v>
      </c>
      <c r="BI73" s="39">
        <v>82.834095047991596</v>
      </c>
      <c r="BJ73" s="39">
        <v>82.593479870962398</v>
      </c>
      <c r="BK73" s="39">
        <v>82.345707310063503</v>
      </c>
      <c r="BL73" s="39">
        <v>82.101151776645494</v>
      </c>
      <c r="BM73" s="39">
        <v>82.097777431317397</v>
      </c>
      <c r="BN73" s="39">
        <v>82.342100540097704</v>
      </c>
      <c r="BO73" s="39">
        <v>82.590277068627501</v>
      </c>
      <c r="BP73" s="39">
        <v>82.830796800500806</v>
      </c>
      <c r="BQ73" s="39">
        <v>83.051574367672799</v>
      </c>
      <c r="BR73" s="39">
        <v>83.240900995430593</v>
      </c>
      <c r="BS73" s="39">
        <v>83.392402307249</v>
      </c>
      <c r="BT73" s="39">
        <v>83.503559540669301</v>
      </c>
      <c r="BU73" s="39">
        <v>83.577040386121197</v>
      </c>
      <c r="BV73" s="39">
        <v>83.619512801968099</v>
      </c>
      <c r="BW73" s="39">
        <v>83.618975094997893</v>
      </c>
      <c r="BX73" s="39">
        <v>83.575946510949507</v>
      </c>
      <c r="BY73" s="39">
        <v>83.501949394798004</v>
      </c>
      <c r="BZ73" s="39">
        <v>83.390258267783807</v>
      </c>
      <c r="CA73" s="39">
        <v>83.319323673590006</v>
      </c>
      <c r="CB73" s="39">
        <v>83.048758642175699</v>
      </c>
      <c r="CC73" s="39">
        <v>82.827491528877601</v>
      </c>
      <c r="CD73" s="39">
        <v>82.587057955096896</v>
      </c>
      <c r="CE73" s="39">
        <v>82.338347026094496</v>
      </c>
      <c r="CF73" s="39">
        <v>82.094161842662103</v>
      </c>
      <c r="CG73" s="39">
        <v>82.096116195413003</v>
      </c>
      <c r="CH73" s="39">
        <v>82.340257767142404</v>
      </c>
      <c r="CI73" s="39">
        <v>82.588668906280802</v>
      </c>
      <c r="CJ73" s="39">
        <v>82.829143931619996</v>
      </c>
      <c r="CK73" s="39">
        <v>83.050250292499996</v>
      </c>
      <c r="CL73" s="39">
        <v>83.239676690894299</v>
      </c>
      <c r="CM73" s="39">
        <v>83.391334364608497</v>
      </c>
      <c r="CN73" s="39">
        <v>83.502834412086301</v>
      </c>
      <c r="CO73" s="39">
        <v>83.576490941417902</v>
      </c>
      <c r="CP73" s="39">
        <v>83.619110092945107</v>
      </c>
      <c r="CQ73" s="39">
        <v>83.620183743854895</v>
      </c>
      <c r="CR73" s="39">
        <v>83.577592796526503</v>
      </c>
      <c r="CS73" s="39">
        <v>83.504272496388296</v>
      </c>
      <c r="CT73" s="39">
        <v>83.393462317915294</v>
      </c>
      <c r="CU73" s="39">
        <v>83.322779496552798</v>
      </c>
      <c r="CV73" s="39">
        <v>83.052905409238605</v>
      </c>
      <c r="CW73" s="39">
        <v>82.832450940626302</v>
      </c>
      <c r="CX73" s="39">
        <v>82.5918804169617</v>
      </c>
      <c r="CY73" s="39">
        <v>82.343874991515506</v>
      </c>
      <c r="CZ73" s="39">
        <v>82.099499318362305</v>
      </c>
      <c r="DA73" s="39">
        <v>82.077836765724399</v>
      </c>
      <c r="DB73" s="39">
        <v>82.324528641204694</v>
      </c>
      <c r="DC73" s="39">
        <v>82.575653650815397</v>
      </c>
      <c r="DD73" s="39">
        <v>82.818731311785896</v>
      </c>
      <c r="DE73" s="39">
        <v>83.042211670814893</v>
      </c>
      <c r="DF73" s="39">
        <v>83.233464413926896</v>
      </c>
      <c r="DG73" s="39">
        <v>83.386431946039806</v>
      </c>
      <c r="DH73" s="39">
        <v>83.498773064939201</v>
      </c>
      <c r="DI73" s="39">
        <v>83.572972099632395</v>
      </c>
      <c r="DJ73" s="39">
        <v>83.616070517836704</v>
      </c>
      <c r="DK73" s="39">
        <v>83.615248622278301</v>
      </c>
      <c r="DL73" s="39">
        <v>83.571531845098903</v>
      </c>
      <c r="DM73" s="39">
        <v>83.496978748674096</v>
      </c>
      <c r="DN73" s="39">
        <v>83.384258018291504</v>
      </c>
      <c r="DO73" s="39">
        <v>83.312645345200096</v>
      </c>
      <c r="DP73" s="39">
        <v>83.038990049600699</v>
      </c>
      <c r="DQ73" s="39">
        <v>82.815377117521805</v>
      </c>
      <c r="DR73" s="39">
        <v>82.572206252286904</v>
      </c>
      <c r="DS73" s="39">
        <v>82.320744619015599</v>
      </c>
      <c r="DT73" s="39">
        <v>82.073773967553606</v>
      </c>
      <c r="DU73" s="39">
        <v>82.071685828208999</v>
      </c>
      <c r="DV73" s="39">
        <v>82.318841167977396</v>
      </c>
      <c r="DW73" s="39">
        <v>82.570189807844599</v>
      </c>
      <c r="DX73" s="39">
        <v>82.813642113759997</v>
      </c>
      <c r="DY73" s="39">
        <v>83.037340846138704</v>
      </c>
      <c r="DZ73" s="39">
        <v>83.229725302633597</v>
      </c>
      <c r="EA73" s="39">
        <v>83.383173880134393</v>
      </c>
      <c r="EB73" s="39">
        <v>83.496085818800694</v>
      </c>
      <c r="EC73" s="39">
        <v>83.571227960056106</v>
      </c>
      <c r="ED73" s="39">
        <v>83.614841126880094</v>
      </c>
      <c r="EE73" s="39">
        <v>83.615658492195394</v>
      </c>
      <c r="EF73" s="39">
        <v>83.572089140479093</v>
      </c>
      <c r="EG73" s="39">
        <v>83.4978734025796</v>
      </c>
      <c r="EH73" s="39">
        <v>83.385344121756503</v>
      </c>
      <c r="EI73" s="39">
        <v>83.313816810269799</v>
      </c>
      <c r="EJ73" s="39">
        <v>83.040635317222495</v>
      </c>
      <c r="EK73" s="39">
        <v>82.817059965305802</v>
      </c>
      <c r="EL73" s="39">
        <v>82.574023429110895</v>
      </c>
      <c r="EM73" s="39">
        <v>82.322595092309996</v>
      </c>
      <c r="EN73" s="39">
        <v>82.075859244541505</v>
      </c>
      <c r="EO73" s="39">
        <v>82.079403560550006</v>
      </c>
      <c r="EP73" s="39">
        <v>82.326392265527602</v>
      </c>
      <c r="EQ73" s="39">
        <v>82.577279141160005</v>
      </c>
      <c r="ER73" s="39">
        <v>82.820403735560305</v>
      </c>
      <c r="ES73" s="39">
        <v>83.043551357141396</v>
      </c>
      <c r="ET73" s="39">
        <v>83.234702076109599</v>
      </c>
      <c r="EU73" s="39">
        <v>83.387510466276296</v>
      </c>
      <c r="EV73" s="39">
        <v>83.499593955523196</v>
      </c>
      <c r="EW73" s="39">
        <v>83.573525825341704</v>
      </c>
      <c r="EX73" s="39">
        <v>83.616476852478101</v>
      </c>
      <c r="EY73" s="39">
        <v>83.624651364090596</v>
      </c>
      <c r="EZ73" s="39">
        <v>83.582411753512005</v>
      </c>
      <c r="FA73" s="39">
        <v>83.510361158220405</v>
      </c>
      <c r="FB73" s="39">
        <v>83.401191251858606</v>
      </c>
      <c r="FC73" s="39">
        <v>83.331694075765697</v>
      </c>
      <c r="FD73" s="39">
        <v>83.064831564146701</v>
      </c>
      <c r="FE73" s="39">
        <v>82.847331567384302</v>
      </c>
      <c r="FF73" s="39">
        <v>82.609557359046505</v>
      </c>
      <c r="FG73" s="39">
        <v>82.364567949816703</v>
      </c>
      <c r="FH73" s="39">
        <v>82.122575213205195</v>
      </c>
      <c r="FI73" s="39">
        <v>82.1193193171122</v>
      </c>
      <c r="FJ73" s="39">
        <v>82.361371353420196</v>
      </c>
      <c r="FK73" s="39">
        <v>82.606408159481205</v>
      </c>
      <c r="FL73" s="39">
        <v>82.844413350726697</v>
      </c>
      <c r="FM73" s="39">
        <v>83.062250580774304</v>
      </c>
      <c r="FN73" s="39">
        <v>83.249546827370906</v>
      </c>
      <c r="FO73" s="39">
        <v>83.399434788505104</v>
      </c>
      <c r="FP73" s="39">
        <v>83.508964495025893</v>
      </c>
      <c r="FQ73" s="39">
        <v>83.581660348876298</v>
      </c>
      <c r="FR73" s="39">
        <v>83.623612068663405</v>
      </c>
      <c r="FS73" s="39">
        <v>83.623085337295706</v>
      </c>
      <c r="FT73" s="39">
        <v>83.580583740843096</v>
      </c>
      <c r="FU73" s="39">
        <v>83.507557777082098</v>
      </c>
      <c r="FV73" s="39">
        <v>83.397327249275094</v>
      </c>
      <c r="FW73" s="39">
        <v>83.327151033161499</v>
      </c>
      <c r="FX73" s="39">
        <v>83.059631243368301</v>
      </c>
      <c r="FY73" s="39">
        <v>82.841195814595494</v>
      </c>
      <c r="FZ73" s="39">
        <v>82.603180533086004</v>
      </c>
      <c r="GA73" s="39">
        <v>82.3576811430909</v>
      </c>
      <c r="GB73" s="39">
        <v>82.116109576214001</v>
      </c>
      <c r="GC73" s="39">
        <v>82.117686677193802</v>
      </c>
      <c r="GD73" s="39">
        <v>82.359559461165404</v>
      </c>
      <c r="GE73" s="39">
        <v>82.604827625894998</v>
      </c>
      <c r="GF73" s="39">
        <v>82.8427882412727</v>
      </c>
      <c r="GG73" s="39">
        <v>83.060927117769296</v>
      </c>
      <c r="GH73" s="39">
        <v>83.248342985780894</v>
      </c>
      <c r="GI73" s="39">
        <v>83.398384633312304</v>
      </c>
      <c r="GJ73" s="39">
        <v>83.508261515547503</v>
      </c>
      <c r="GK73" s="39">
        <v>83.581120378582995</v>
      </c>
      <c r="GL73" s="39">
        <v>83.623215956262499</v>
      </c>
      <c r="GM73" s="39">
        <v>83.624274199070001</v>
      </c>
      <c r="GN73" s="39">
        <v>83.582203850430901</v>
      </c>
      <c r="GO73" s="39">
        <v>83.509666005331994</v>
      </c>
      <c r="GP73" s="39">
        <v>83.400335251936298</v>
      </c>
      <c r="GQ73" s="39">
        <v>83.330568585649004</v>
      </c>
      <c r="GR73" s="39">
        <v>83.063536438279499</v>
      </c>
      <c r="GS73" s="39">
        <v>82.846071063967599</v>
      </c>
      <c r="GT73" s="39">
        <v>82.607921140664303</v>
      </c>
      <c r="GU73" s="39">
        <v>82.363100527683599</v>
      </c>
      <c r="GV73" s="39">
        <v>82.120949610008097</v>
      </c>
      <c r="GW73" s="39">
        <v>82.163398083741697</v>
      </c>
      <c r="GX73" s="39">
        <v>82.399763458714901</v>
      </c>
      <c r="GY73" s="39">
        <v>82.639823749825496</v>
      </c>
      <c r="GZ73" s="39">
        <v>82.871807488297705</v>
      </c>
      <c r="HA73" s="39">
        <v>83.084655885400906</v>
      </c>
      <c r="HB73" s="39">
        <v>83.267599277607999</v>
      </c>
      <c r="HC73" s="39">
        <v>83.413123508355298</v>
      </c>
      <c r="HD73" s="39">
        <v>83.520439921749499</v>
      </c>
      <c r="HE73" s="39">
        <v>83.591410472158998</v>
      </c>
      <c r="HF73" s="39">
        <v>83.632298004414395</v>
      </c>
      <c r="HG73" s="39">
        <v>83.631664218554207</v>
      </c>
      <c r="HH73" s="39">
        <v>83.5900502660988</v>
      </c>
      <c r="HI73" s="39">
        <v>83.519081056252702</v>
      </c>
      <c r="HJ73" s="39">
        <v>83.411692471752104</v>
      </c>
      <c r="HK73" s="39">
        <v>83.343463314868799</v>
      </c>
      <c r="HL73" s="39">
        <v>83.082130064330499</v>
      </c>
      <c r="HM73" s="39">
        <v>82.869111663002201</v>
      </c>
      <c r="HN73" s="39">
        <v>82.636774144523798</v>
      </c>
      <c r="HO73" s="39">
        <v>82.396927719589399</v>
      </c>
      <c r="HP73" s="39">
        <v>82.160238099676604</v>
      </c>
      <c r="HQ73" s="39">
        <v>82.158654142556998</v>
      </c>
      <c r="HR73" s="39">
        <v>82.395483746390099</v>
      </c>
      <c r="HS73" s="39">
        <v>82.635240129327499</v>
      </c>
      <c r="HT73" s="39">
        <v>82.867941241917904</v>
      </c>
      <c r="HU73" s="39">
        <v>83.080878977647501</v>
      </c>
      <c r="HV73" s="39">
        <v>83.264247752742193</v>
      </c>
      <c r="HW73" s="39">
        <v>83.410871377260705</v>
      </c>
      <c r="HX73" s="39">
        <v>83.518399060176094</v>
      </c>
      <c r="HY73" s="39">
        <v>83.589841796332394</v>
      </c>
      <c r="HZ73" s="39">
        <v>83.631028349991297</v>
      </c>
      <c r="IA73" s="39">
        <v>83.632006041801901</v>
      </c>
      <c r="IB73" s="39">
        <v>83.590887708856101</v>
      </c>
      <c r="IC73" s="39">
        <v>83.519761365741701</v>
      </c>
      <c r="ID73" s="39">
        <v>83.412527589547096</v>
      </c>
      <c r="IE73" s="39">
        <v>83.344367274671896</v>
      </c>
      <c r="IF73" s="39">
        <v>83.083388309442199</v>
      </c>
      <c r="IG73" s="39">
        <v>82.870400515918803</v>
      </c>
      <c r="IH73" s="39">
        <v>82.638302234487398</v>
      </c>
      <c r="II73" s="39">
        <v>82.3983539766636</v>
      </c>
      <c r="IJ73" s="39">
        <v>82.161820181909604</v>
      </c>
      <c r="IK73" s="39">
        <v>82.164971708578307</v>
      </c>
      <c r="IL73" s="39">
        <v>82.401183326083796</v>
      </c>
      <c r="IM73" s="39">
        <v>82.641343870396994</v>
      </c>
      <c r="IN73" s="39">
        <v>82.873091123934202</v>
      </c>
      <c r="IO73" s="39">
        <v>83.085908334259699</v>
      </c>
      <c r="IP73" s="39">
        <v>83.268544218868797</v>
      </c>
      <c r="IQ73" s="39">
        <v>83.413952651693805</v>
      </c>
      <c r="IR73" s="39">
        <v>83.521115651189106</v>
      </c>
      <c r="IS73" s="39">
        <v>83.591929386962306</v>
      </c>
      <c r="IT73" s="39">
        <v>83.6325971666908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126.523938375302</v>
      </c>
      <c r="F74" s="14">
        <v>128.12233853962601</v>
      </c>
      <c r="G74" s="14">
        <v>129.73370359102</v>
      </c>
      <c r="H74" s="14">
        <v>131.27679099537099</v>
      </c>
      <c r="I74" s="14">
        <v>132.656534602444</v>
      </c>
      <c r="J74" s="14">
        <v>133.79230207143101</v>
      </c>
      <c r="K74" s="39">
        <v>134.62375756222801</v>
      </c>
      <c r="L74" s="39">
        <v>135.127972596392</v>
      </c>
      <c r="M74" s="39">
        <v>135.32477235591799</v>
      </c>
      <c r="N74" s="39">
        <v>135.260262122005</v>
      </c>
      <c r="O74" s="39">
        <v>135.26328169488099</v>
      </c>
      <c r="P74" s="39">
        <v>135.32273021031099</v>
      </c>
      <c r="Q74" s="39">
        <v>135.12271925137301</v>
      </c>
      <c r="R74" s="39">
        <v>134.61534414746001</v>
      </c>
      <c r="S74" s="39">
        <v>134.238859070546</v>
      </c>
      <c r="T74" s="39">
        <v>132.641461256491</v>
      </c>
      <c r="U74" s="39">
        <v>131.26078211733901</v>
      </c>
      <c r="V74" s="39">
        <v>129.714526770465</v>
      </c>
      <c r="W74" s="39">
        <v>128.10476683340599</v>
      </c>
      <c r="X74" s="39">
        <v>126.504489804863</v>
      </c>
      <c r="Y74" s="39">
        <v>126.494740192422</v>
      </c>
      <c r="Z74" s="39">
        <v>128.09431683624501</v>
      </c>
      <c r="AA74" s="39">
        <v>129.70522410593799</v>
      </c>
      <c r="AB74" s="39">
        <v>131.25123866887199</v>
      </c>
      <c r="AC74" s="39">
        <v>132.633982423915</v>
      </c>
      <c r="AD74" s="39">
        <v>133.77399943984699</v>
      </c>
      <c r="AE74" s="39">
        <v>134.61116375602199</v>
      </c>
      <c r="AF74" s="39">
        <v>135.120068014786</v>
      </c>
      <c r="AG74" s="39">
        <v>135.321658724103</v>
      </c>
      <c r="AH74" s="39">
        <v>135.26162251403201</v>
      </c>
      <c r="AI74" s="39">
        <v>135.26282991008799</v>
      </c>
      <c r="AJ74" s="39">
        <v>135.323768653531</v>
      </c>
      <c r="AK74" s="39">
        <v>135.125361220408</v>
      </c>
      <c r="AL74" s="39">
        <v>134.619508319152</v>
      </c>
      <c r="AM74" s="39">
        <v>134.244326536183</v>
      </c>
      <c r="AN74" s="39">
        <v>132.648994507092</v>
      </c>
      <c r="AO74" s="39">
        <v>131.26880185528</v>
      </c>
      <c r="AP74" s="39">
        <v>129.724232436596</v>
      </c>
      <c r="AQ74" s="39">
        <v>128.113646634004</v>
      </c>
      <c r="AR74" s="39">
        <v>126.514226168485</v>
      </c>
      <c r="AS74" s="39">
        <v>126.53362008852901</v>
      </c>
      <c r="AT74" s="39">
        <v>128.13117045083499</v>
      </c>
      <c r="AU74" s="39">
        <v>129.743145753286</v>
      </c>
      <c r="AV74" s="39">
        <v>131.284576688762</v>
      </c>
      <c r="AW74" s="39">
        <v>132.664008251637</v>
      </c>
      <c r="AX74" s="39">
        <v>133.798793221464</v>
      </c>
      <c r="AY74" s="39">
        <v>134.62777589017401</v>
      </c>
      <c r="AZ74" s="39">
        <v>135.13057827995701</v>
      </c>
      <c r="BA74" s="39">
        <v>135.32578644823101</v>
      </c>
      <c r="BB74" s="39">
        <v>135.259792133503</v>
      </c>
      <c r="BC74" s="39">
        <v>135.21702955527601</v>
      </c>
      <c r="BD74" s="39">
        <v>135.274792222663</v>
      </c>
      <c r="BE74" s="39">
        <v>135.06958214813301</v>
      </c>
      <c r="BF74" s="39">
        <v>134.55078223503699</v>
      </c>
      <c r="BG74" s="39">
        <v>134.16472168055799</v>
      </c>
      <c r="BH74" s="39">
        <v>132.53220386243501</v>
      </c>
      <c r="BI74" s="39">
        <v>131.11742737978</v>
      </c>
      <c r="BJ74" s="39">
        <v>129.53581816707501</v>
      </c>
      <c r="BK74" s="39">
        <v>127.887415495781</v>
      </c>
      <c r="BL74" s="39">
        <v>126.25265322141701</v>
      </c>
      <c r="BM74" s="39">
        <v>126.232140937838</v>
      </c>
      <c r="BN74" s="39">
        <v>127.865473615203</v>
      </c>
      <c r="BO74" s="39">
        <v>129.51621211623299</v>
      </c>
      <c r="BP74" s="39">
        <v>131.09756087894601</v>
      </c>
      <c r="BQ74" s="39">
        <v>132.516610013204</v>
      </c>
      <c r="BR74" s="39">
        <v>133.682983016169</v>
      </c>
      <c r="BS74" s="39">
        <v>134.54030117368299</v>
      </c>
      <c r="BT74" s="39">
        <v>135.06411643181201</v>
      </c>
      <c r="BU74" s="39">
        <v>135.27258768729101</v>
      </c>
      <c r="BV74" s="39">
        <v>135.21575687953799</v>
      </c>
      <c r="BW74" s="39">
        <v>135.21872772057199</v>
      </c>
      <c r="BX74" s="39">
        <v>135.270382018052</v>
      </c>
      <c r="BY74" s="39">
        <v>135.05782460349101</v>
      </c>
      <c r="BZ74" s="39">
        <v>134.52967529177499</v>
      </c>
      <c r="CA74" s="39">
        <v>134.14038481121901</v>
      </c>
      <c r="CB74" s="39">
        <v>132.50004029564101</v>
      </c>
      <c r="CC74" s="39">
        <v>131.077561358336</v>
      </c>
      <c r="CD74" s="39">
        <v>129.49650530080899</v>
      </c>
      <c r="CE74" s="39">
        <v>127.842509059702</v>
      </c>
      <c r="CF74" s="39">
        <v>126.21026043454</v>
      </c>
      <c r="CG74" s="39">
        <v>126.222065343883</v>
      </c>
      <c r="CH74" s="39">
        <v>127.85422947176799</v>
      </c>
      <c r="CI74" s="39">
        <v>129.50636733575499</v>
      </c>
      <c r="CJ74" s="39">
        <v>131.08757873835299</v>
      </c>
      <c r="CK74" s="39">
        <v>132.50880964493899</v>
      </c>
      <c r="CL74" s="39">
        <v>133.676186570261</v>
      </c>
      <c r="CM74" s="39">
        <v>134.53501296109701</v>
      </c>
      <c r="CN74" s="39">
        <v>135.061316248043</v>
      </c>
      <c r="CO74" s="39">
        <v>135.27147760774599</v>
      </c>
      <c r="CP74" s="39">
        <v>135.216178828252</v>
      </c>
      <c r="CQ74" s="39">
        <v>135.21746705663099</v>
      </c>
      <c r="CR74" s="39">
        <v>135.273708166913</v>
      </c>
      <c r="CS74" s="39">
        <v>135.06686200590099</v>
      </c>
      <c r="CT74" s="39">
        <v>134.54554141018599</v>
      </c>
      <c r="CU74" s="39">
        <v>134.15867371426799</v>
      </c>
      <c r="CV74" s="39">
        <v>132.52444821362801</v>
      </c>
      <c r="CW74" s="39">
        <v>131.107506028031</v>
      </c>
      <c r="CX74" s="39">
        <v>129.526028221644</v>
      </c>
      <c r="CY74" s="39">
        <v>127.87623719219999</v>
      </c>
      <c r="CZ74" s="39">
        <v>126.242631216438</v>
      </c>
      <c r="DA74" s="39">
        <v>126.099982728878</v>
      </c>
      <c r="DB74" s="39">
        <v>127.74969036822</v>
      </c>
      <c r="DC74" s="39">
        <v>129.42075836032899</v>
      </c>
      <c r="DD74" s="39">
        <v>131.02015623144899</v>
      </c>
      <c r="DE74" s="39">
        <v>132.45769688212201</v>
      </c>
      <c r="DF74" s="39">
        <v>133.63740360248099</v>
      </c>
      <c r="DG74" s="39">
        <v>134.50462578934801</v>
      </c>
      <c r="DH74" s="39">
        <v>135.03567664100501</v>
      </c>
      <c r="DI74" s="39">
        <v>135.247951437327</v>
      </c>
      <c r="DJ74" s="39">
        <v>135.194762463221</v>
      </c>
      <c r="DK74" s="39">
        <v>135.19556621123499</v>
      </c>
      <c r="DL74" s="39">
        <v>135.24309177775399</v>
      </c>
      <c r="DM74" s="39">
        <v>135.028576037596</v>
      </c>
      <c r="DN74" s="39">
        <v>134.493826469851</v>
      </c>
      <c r="DO74" s="39">
        <v>134.099995878557</v>
      </c>
      <c r="DP74" s="39">
        <v>132.43876743336199</v>
      </c>
      <c r="DQ74" s="39">
        <v>130.99983777301799</v>
      </c>
      <c r="DR74" s="39">
        <v>129.39966199551</v>
      </c>
      <c r="DS74" s="39">
        <v>127.726591668117</v>
      </c>
      <c r="DT74" s="39">
        <v>126.07528374504599</v>
      </c>
      <c r="DU74" s="39">
        <v>126.062675762198</v>
      </c>
      <c r="DV74" s="39">
        <v>127.714891239778</v>
      </c>
      <c r="DW74" s="39">
        <v>129.38737208926199</v>
      </c>
      <c r="DX74" s="39">
        <v>130.98984319534699</v>
      </c>
      <c r="DY74" s="39">
        <v>132.42907829501499</v>
      </c>
      <c r="DZ74" s="39">
        <v>133.61660111151099</v>
      </c>
      <c r="EA74" s="39">
        <v>134.488439239527</v>
      </c>
      <c r="EB74" s="39">
        <v>135.02503957514099</v>
      </c>
      <c r="EC74" s="39">
        <v>135.24428627570401</v>
      </c>
      <c r="ED74" s="39">
        <v>135.195973174887</v>
      </c>
      <c r="EE74" s="39">
        <v>135.19516318462101</v>
      </c>
      <c r="EF74" s="39">
        <v>135.24423406886501</v>
      </c>
      <c r="EG74" s="39">
        <v>135.03211631334801</v>
      </c>
      <c r="EH74" s="39">
        <v>134.49922252006499</v>
      </c>
      <c r="EI74" s="39">
        <v>134.10621198966999</v>
      </c>
      <c r="EJ74" s="39">
        <v>132.44842723085799</v>
      </c>
      <c r="EK74" s="39">
        <v>131.01000464914301</v>
      </c>
      <c r="EL74" s="39">
        <v>129.41076802389</v>
      </c>
      <c r="EM74" s="39">
        <v>127.73781964863301</v>
      </c>
      <c r="EN74" s="39">
        <v>126.087874119367</v>
      </c>
      <c r="EO74" s="39">
        <v>126.109356390808</v>
      </c>
      <c r="EP74" s="39">
        <v>127.76107209266</v>
      </c>
      <c r="EQ74" s="39">
        <v>129.43072016095601</v>
      </c>
      <c r="ER74" s="39">
        <v>131.03026723898699</v>
      </c>
      <c r="ES74" s="39">
        <v>132.46559799200301</v>
      </c>
      <c r="ET74" s="39">
        <v>133.64428222957301</v>
      </c>
      <c r="EU74" s="39">
        <v>134.50997270358801</v>
      </c>
      <c r="EV74" s="39">
        <v>135.03888280179501</v>
      </c>
      <c r="EW74" s="39">
        <v>135.24907147483501</v>
      </c>
      <c r="EX74" s="39">
        <v>135.194341327198</v>
      </c>
      <c r="EY74" s="39">
        <v>135.23948783804599</v>
      </c>
      <c r="EZ74" s="39">
        <v>135.29779199139699</v>
      </c>
      <c r="FA74" s="39">
        <v>135.10013540817201</v>
      </c>
      <c r="FB74" s="39">
        <v>134.589749649239</v>
      </c>
      <c r="FC74" s="39">
        <v>134.21075784941701</v>
      </c>
      <c r="FD74" s="39">
        <v>132.59829392588901</v>
      </c>
      <c r="FE74" s="39">
        <v>131.20184956066299</v>
      </c>
      <c r="FF74" s="39">
        <v>129.63995635066101</v>
      </c>
      <c r="FG74" s="39">
        <v>128.01094556340701</v>
      </c>
      <c r="FH74" s="39">
        <v>126.393631412337</v>
      </c>
      <c r="FI74" s="39">
        <v>126.37390081407899</v>
      </c>
      <c r="FJ74" s="39">
        <v>127.99139660444401</v>
      </c>
      <c r="FK74" s="39">
        <v>129.620700592296</v>
      </c>
      <c r="FL74" s="39">
        <v>131.18447948660599</v>
      </c>
      <c r="FM74" s="39">
        <v>132.58312068462001</v>
      </c>
      <c r="FN74" s="39">
        <v>133.73515086666799</v>
      </c>
      <c r="FO74" s="39">
        <v>134.581119597503</v>
      </c>
      <c r="FP74" s="39">
        <v>135.09479935726901</v>
      </c>
      <c r="FQ74" s="39">
        <v>135.298230346759</v>
      </c>
      <c r="FR74" s="39">
        <v>135.238307781505</v>
      </c>
      <c r="FS74" s="39">
        <v>135.24129399812901</v>
      </c>
      <c r="FT74" s="39">
        <v>135.29609510653</v>
      </c>
      <c r="FU74" s="39">
        <v>135.089401024301</v>
      </c>
      <c r="FV74" s="39">
        <v>134.570710549757</v>
      </c>
      <c r="FW74" s="39">
        <v>134.18674338055101</v>
      </c>
      <c r="FX74" s="39">
        <v>132.567715881114</v>
      </c>
      <c r="FY74" s="39">
        <v>131.164729542554</v>
      </c>
      <c r="FZ74" s="39">
        <v>129.601137201954</v>
      </c>
      <c r="GA74" s="39">
        <v>127.96884035960301</v>
      </c>
      <c r="GB74" s="39">
        <v>126.35449326967</v>
      </c>
      <c r="GC74" s="39">
        <v>126.364006804353</v>
      </c>
      <c r="GD74" s="39">
        <v>127.980352178833</v>
      </c>
      <c r="GE74" s="39">
        <v>129.61103631745399</v>
      </c>
      <c r="GF74" s="39">
        <v>131.17468526962699</v>
      </c>
      <c r="GG74" s="39">
        <v>132.57533930823899</v>
      </c>
      <c r="GH74" s="39">
        <v>133.7284829315</v>
      </c>
      <c r="GI74" s="39">
        <v>134.575936818244</v>
      </c>
      <c r="GJ74" s="39">
        <v>135.09210441139899</v>
      </c>
      <c r="GK74" s="39">
        <v>135.297157479704</v>
      </c>
      <c r="GL74" s="39">
        <v>135.238745606088</v>
      </c>
      <c r="GM74" s="39">
        <v>135.23998574921001</v>
      </c>
      <c r="GN74" s="39">
        <v>135.299314479619</v>
      </c>
      <c r="GO74" s="39">
        <v>135.09748562009599</v>
      </c>
      <c r="GP74" s="39">
        <v>134.585547841086</v>
      </c>
      <c r="GQ74" s="39">
        <v>134.204826174696</v>
      </c>
      <c r="GR74" s="39">
        <v>132.59068161739299</v>
      </c>
      <c r="GS74" s="39">
        <v>131.194113455533</v>
      </c>
      <c r="GT74" s="39">
        <v>129.63012097311201</v>
      </c>
      <c r="GU74" s="39">
        <v>128.00195218778401</v>
      </c>
      <c r="GV74" s="39">
        <v>126.38378067795399</v>
      </c>
      <c r="GW74" s="39">
        <v>126.662660725142</v>
      </c>
      <c r="GX74" s="39">
        <v>128.241755500084</v>
      </c>
      <c r="GY74" s="39">
        <v>129.83611156125599</v>
      </c>
      <c r="GZ74" s="39">
        <v>131.35817963429</v>
      </c>
      <c r="HA74" s="39">
        <v>132.72186037567701</v>
      </c>
      <c r="HB74" s="39">
        <v>133.84329047929501</v>
      </c>
      <c r="HC74" s="39">
        <v>134.65979156566399</v>
      </c>
      <c r="HD74" s="39">
        <v>135.15833693841699</v>
      </c>
      <c r="HE74" s="39">
        <v>135.35012495417399</v>
      </c>
      <c r="HF74" s="39">
        <v>135.284332769347</v>
      </c>
      <c r="HG74" s="39">
        <v>135.285526941646</v>
      </c>
      <c r="HH74" s="39">
        <v>135.345628079747</v>
      </c>
      <c r="HI74" s="39">
        <v>135.15319187761801</v>
      </c>
      <c r="HJ74" s="39">
        <v>134.65344393191901</v>
      </c>
      <c r="HK74" s="39">
        <v>134.28250975698199</v>
      </c>
      <c r="HL74" s="39">
        <v>132.70705787839</v>
      </c>
      <c r="HM74" s="39">
        <v>131.34168501314301</v>
      </c>
      <c r="HN74" s="39">
        <v>129.81748099970901</v>
      </c>
      <c r="HO74" s="39">
        <v>128.22447386061299</v>
      </c>
      <c r="HP74" s="39">
        <v>126.64354236362399</v>
      </c>
      <c r="HQ74" s="39">
        <v>126.633958693881</v>
      </c>
      <c r="HR74" s="39">
        <v>128.21556586999699</v>
      </c>
      <c r="HS74" s="39">
        <v>129.808144867907</v>
      </c>
      <c r="HT74" s="39">
        <v>131.33478952483199</v>
      </c>
      <c r="HU74" s="39">
        <v>132.699722215739</v>
      </c>
      <c r="HV74" s="39">
        <v>133.82447576357001</v>
      </c>
      <c r="HW74" s="39">
        <v>134.649443953287</v>
      </c>
      <c r="HX74" s="39">
        <v>135.15060204687001</v>
      </c>
      <c r="HY74" s="39">
        <v>135.34711494901001</v>
      </c>
      <c r="HZ74" s="39">
        <v>135.28393307633601</v>
      </c>
      <c r="IA74" s="39">
        <v>135.28498418140501</v>
      </c>
      <c r="IB74" s="39">
        <v>135.34912531577399</v>
      </c>
      <c r="IC74" s="39">
        <v>135.15577026625601</v>
      </c>
      <c r="ID74" s="39">
        <v>134.65752609472301</v>
      </c>
      <c r="IE74" s="39">
        <v>134.28725571540599</v>
      </c>
      <c r="IF74" s="39">
        <v>132.71443287094101</v>
      </c>
      <c r="IG74" s="39">
        <v>131.34946984245801</v>
      </c>
      <c r="IH74" s="39">
        <v>129.82680160374699</v>
      </c>
      <c r="II74" s="39">
        <v>128.23320252608099</v>
      </c>
      <c r="IJ74" s="39">
        <v>126.653114367705</v>
      </c>
      <c r="IK74" s="39">
        <v>126.672180774129</v>
      </c>
      <c r="IL74" s="39">
        <v>128.25044346413401</v>
      </c>
      <c r="IM74" s="39">
        <v>129.84538552363301</v>
      </c>
      <c r="IN74" s="39">
        <v>131.36593445491701</v>
      </c>
      <c r="IO74" s="39">
        <v>132.72919761480799</v>
      </c>
      <c r="IP74" s="39">
        <v>133.848500541563</v>
      </c>
      <c r="IQ74" s="39">
        <v>134.66383435380001</v>
      </c>
      <c r="IR74" s="39">
        <v>135.16088667872401</v>
      </c>
      <c r="IS74" s="39">
        <v>135.351105049636</v>
      </c>
      <c r="IT74" s="39">
        <v>135.283706373234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1.97187759914495</v>
      </c>
      <c r="F75" s="14">
        <v>1.97187759914487</v>
      </c>
      <c r="G75" s="14">
        <v>1.97187759914487</v>
      </c>
      <c r="H75" s="14">
        <v>1.97187759914487</v>
      </c>
      <c r="I75" s="14">
        <v>1.97187759914487</v>
      </c>
      <c r="J75" s="14">
        <v>1.97187759914487</v>
      </c>
      <c r="K75" s="39">
        <v>1.97187759914487</v>
      </c>
      <c r="L75" s="39">
        <v>1.97187759914487</v>
      </c>
      <c r="M75" s="39">
        <v>1.97187759914487</v>
      </c>
      <c r="N75" s="39">
        <v>1.97187759914487</v>
      </c>
      <c r="O75" s="39">
        <v>1.97187759914487</v>
      </c>
      <c r="P75" s="39">
        <v>1.97187759914487</v>
      </c>
      <c r="Q75" s="39">
        <v>1.97187759914487</v>
      </c>
      <c r="R75" s="39">
        <v>1.97187759914487</v>
      </c>
      <c r="S75" s="39">
        <v>1.97187759914487</v>
      </c>
      <c r="T75" s="39">
        <v>1.97187759914487</v>
      </c>
      <c r="U75" s="39">
        <v>1.97187759914487</v>
      </c>
      <c r="V75" s="39">
        <v>1.97187759914487</v>
      </c>
      <c r="W75" s="39">
        <v>1.97187759914488</v>
      </c>
      <c r="X75" s="39">
        <v>1.97187759914487</v>
      </c>
      <c r="Y75" s="39">
        <v>1.97187759914487</v>
      </c>
      <c r="Z75" s="39">
        <v>1.97187759914487</v>
      </c>
      <c r="AA75" s="39">
        <v>1.97187759914487</v>
      </c>
      <c r="AB75" s="39">
        <v>1.97187759914487</v>
      </c>
      <c r="AC75" s="39">
        <v>1.97187759914487</v>
      </c>
      <c r="AD75" s="39">
        <v>1.97187759914487</v>
      </c>
      <c r="AE75" s="39">
        <v>1.97187759914487</v>
      </c>
      <c r="AF75" s="39">
        <v>1.97187759914487</v>
      </c>
      <c r="AG75" s="39">
        <v>1.97187759914487</v>
      </c>
      <c r="AH75" s="39">
        <v>1.97187759914487</v>
      </c>
      <c r="AI75" s="39">
        <v>1.97187759914487</v>
      </c>
      <c r="AJ75" s="39">
        <v>1.97187759914487</v>
      </c>
      <c r="AK75" s="39">
        <v>1.97187759914487</v>
      </c>
      <c r="AL75" s="39">
        <v>1.97187759914487</v>
      </c>
      <c r="AM75" s="39">
        <v>1.97187759914487</v>
      </c>
      <c r="AN75" s="39">
        <v>1.97187759914487</v>
      </c>
      <c r="AO75" s="39">
        <v>1.97187759914487</v>
      </c>
      <c r="AP75" s="39">
        <v>1.97187759914487</v>
      </c>
      <c r="AQ75" s="39">
        <v>1.97187759914487</v>
      </c>
      <c r="AR75" s="39">
        <v>1.97187759914487</v>
      </c>
      <c r="AS75" s="39">
        <v>1.97187759914487</v>
      </c>
      <c r="AT75" s="39">
        <v>1.97187759914487</v>
      </c>
      <c r="AU75" s="39">
        <v>1.97187759914487</v>
      </c>
      <c r="AV75" s="39">
        <v>1.97187759914487</v>
      </c>
      <c r="AW75" s="39">
        <v>1.97187759914487</v>
      </c>
      <c r="AX75" s="39">
        <v>1.97187759914487</v>
      </c>
      <c r="AY75" s="39">
        <v>1.97187759914487</v>
      </c>
      <c r="AZ75" s="39">
        <v>1.97187759914487</v>
      </c>
      <c r="BA75" s="39">
        <v>1.97187759914487</v>
      </c>
      <c r="BB75" s="39">
        <v>1.97187759914487</v>
      </c>
      <c r="BC75" s="39">
        <v>1.97187759279678</v>
      </c>
      <c r="BD75" s="39">
        <v>1.97187759279676</v>
      </c>
      <c r="BE75" s="39">
        <v>1.97187759279676</v>
      </c>
      <c r="BF75" s="39">
        <v>1.97187759279676</v>
      </c>
      <c r="BG75" s="39">
        <v>1.97187759279676</v>
      </c>
      <c r="BH75" s="39">
        <v>1.97187759279676</v>
      </c>
      <c r="BI75" s="39">
        <v>1.97187759279676</v>
      </c>
      <c r="BJ75" s="39">
        <v>1.97187759279676</v>
      </c>
      <c r="BK75" s="39">
        <v>1.97187759279676</v>
      </c>
      <c r="BL75" s="39">
        <v>1.97187759279676</v>
      </c>
      <c r="BM75" s="39">
        <v>1.97187759279676</v>
      </c>
      <c r="BN75" s="39">
        <v>1.97187759279676</v>
      </c>
      <c r="BO75" s="39">
        <v>1.97187759279676</v>
      </c>
      <c r="BP75" s="39">
        <v>1.97187759279677</v>
      </c>
      <c r="BQ75" s="39">
        <v>1.97187759279676</v>
      </c>
      <c r="BR75" s="39">
        <v>1.97187759279676</v>
      </c>
      <c r="BS75" s="39">
        <v>1.97187759279677</v>
      </c>
      <c r="BT75" s="39">
        <v>1.97187759279676</v>
      </c>
      <c r="BU75" s="39">
        <v>1.97187759279676</v>
      </c>
      <c r="BV75" s="39">
        <v>1.97187759279676</v>
      </c>
      <c r="BW75" s="39">
        <v>1.97187759279676</v>
      </c>
      <c r="BX75" s="39">
        <v>1.97187759279676</v>
      </c>
      <c r="BY75" s="39">
        <v>1.97187759279676</v>
      </c>
      <c r="BZ75" s="39">
        <v>1.97187759279676</v>
      </c>
      <c r="CA75" s="39">
        <v>1.97187759279676</v>
      </c>
      <c r="CB75" s="39">
        <v>1.97187759279676</v>
      </c>
      <c r="CC75" s="39">
        <v>1.97187759279676</v>
      </c>
      <c r="CD75" s="39">
        <v>1.97187759279676</v>
      </c>
      <c r="CE75" s="39">
        <v>1.97187759279677</v>
      </c>
      <c r="CF75" s="39">
        <v>1.97187759279676</v>
      </c>
      <c r="CG75" s="39">
        <v>1.97187759279676</v>
      </c>
      <c r="CH75" s="39">
        <v>1.97187759279676</v>
      </c>
      <c r="CI75" s="39">
        <v>1.97187759279676</v>
      </c>
      <c r="CJ75" s="39">
        <v>1.97187759279676</v>
      </c>
      <c r="CK75" s="39">
        <v>1.97187759279676</v>
      </c>
      <c r="CL75" s="39">
        <v>1.97187759279676</v>
      </c>
      <c r="CM75" s="39">
        <v>1.97187759279676</v>
      </c>
      <c r="CN75" s="39">
        <v>1.97187759279676</v>
      </c>
      <c r="CO75" s="39">
        <v>1.97187759279676</v>
      </c>
      <c r="CP75" s="39">
        <v>1.97187759279676</v>
      </c>
      <c r="CQ75" s="39">
        <v>1.97187759279676</v>
      </c>
      <c r="CR75" s="39">
        <v>1.97187759279676</v>
      </c>
      <c r="CS75" s="39">
        <v>1.97187759279676</v>
      </c>
      <c r="CT75" s="39">
        <v>1.97187759279676</v>
      </c>
      <c r="CU75" s="39">
        <v>1.97187759279676</v>
      </c>
      <c r="CV75" s="39">
        <v>1.97187759279676</v>
      </c>
      <c r="CW75" s="39">
        <v>1.97187759279676</v>
      </c>
      <c r="CX75" s="39">
        <v>1.97187759279676</v>
      </c>
      <c r="CY75" s="39">
        <v>1.97187759279676</v>
      </c>
      <c r="CZ75" s="39">
        <v>1.97187759279677</v>
      </c>
      <c r="DA75" s="39">
        <v>1.97187758960361</v>
      </c>
      <c r="DB75" s="39">
        <v>1.9718775895901399</v>
      </c>
      <c r="DC75" s="39">
        <v>1.9718775895901399</v>
      </c>
      <c r="DD75" s="39">
        <v>1.9718775895901399</v>
      </c>
      <c r="DE75" s="39">
        <v>1.9718775895901399</v>
      </c>
      <c r="DF75" s="39">
        <v>1.9718775895901399</v>
      </c>
      <c r="DG75" s="39">
        <v>1.9718775895901399</v>
      </c>
      <c r="DH75" s="39">
        <v>1.9718775895901399</v>
      </c>
      <c r="DI75" s="39">
        <v>1.9718775895901399</v>
      </c>
      <c r="DJ75" s="39">
        <v>1.9718775895901399</v>
      </c>
      <c r="DK75" s="39">
        <v>1.9718775895901399</v>
      </c>
      <c r="DL75" s="39">
        <v>1.9718775895901399</v>
      </c>
      <c r="DM75" s="39">
        <v>1.9718775895901399</v>
      </c>
      <c r="DN75" s="39">
        <v>1.9718775895901399</v>
      </c>
      <c r="DO75" s="39">
        <v>1.9718775895901399</v>
      </c>
      <c r="DP75" s="39">
        <v>1.9718775895901399</v>
      </c>
      <c r="DQ75" s="39">
        <v>1.9718775895901399</v>
      </c>
      <c r="DR75" s="39">
        <v>1.9718775895901399</v>
      </c>
      <c r="DS75" s="39">
        <v>1.9718775895901399</v>
      </c>
      <c r="DT75" s="39">
        <v>1.9718775895901399</v>
      </c>
      <c r="DU75" s="39">
        <v>1.9718775895901399</v>
      </c>
      <c r="DV75" s="39">
        <v>1.9718775895901399</v>
      </c>
      <c r="DW75" s="39">
        <v>1.9718775895901399</v>
      </c>
      <c r="DX75" s="39">
        <v>1.9718775895901399</v>
      </c>
      <c r="DY75" s="39">
        <v>1.9718775895901399</v>
      </c>
      <c r="DZ75" s="39">
        <v>1.9718775895901399</v>
      </c>
      <c r="EA75" s="39">
        <v>1.9718775895901399</v>
      </c>
      <c r="EB75" s="39">
        <v>1.9718775895901399</v>
      </c>
      <c r="EC75" s="39">
        <v>1.9718775895901399</v>
      </c>
      <c r="ED75" s="39">
        <v>1.9718775895901399</v>
      </c>
      <c r="EE75" s="39">
        <v>1.9718775895901399</v>
      </c>
      <c r="EF75" s="39">
        <v>1.9718775895901399</v>
      </c>
      <c r="EG75" s="39">
        <v>1.9718775895901399</v>
      </c>
      <c r="EH75" s="39">
        <v>1.9718775895901399</v>
      </c>
      <c r="EI75" s="39">
        <v>1.9718775895901399</v>
      </c>
      <c r="EJ75" s="39">
        <v>1.9718775895901399</v>
      </c>
      <c r="EK75" s="39">
        <v>1.9718775895901399</v>
      </c>
      <c r="EL75" s="39">
        <v>1.9718775895901399</v>
      </c>
      <c r="EM75" s="39">
        <v>1.9718775895901399</v>
      </c>
      <c r="EN75" s="39">
        <v>1.9718775895901399</v>
      </c>
      <c r="EO75" s="39">
        <v>1.9718775895901399</v>
      </c>
      <c r="EP75" s="39">
        <v>1.9718775895901399</v>
      </c>
      <c r="EQ75" s="39">
        <v>1.9718775895901399</v>
      </c>
      <c r="ER75" s="39">
        <v>1.9718775895901399</v>
      </c>
      <c r="ES75" s="39">
        <v>1.9718775895901399</v>
      </c>
      <c r="ET75" s="39">
        <v>1.9718775895901399</v>
      </c>
      <c r="EU75" s="39">
        <v>1.9718775895901399</v>
      </c>
      <c r="EV75" s="39">
        <v>1.9718775895901399</v>
      </c>
      <c r="EW75" s="39">
        <v>1.9718775895901399</v>
      </c>
      <c r="EX75" s="39">
        <v>1.9718775895901399</v>
      </c>
      <c r="EY75" s="39">
        <v>1.97187759598176</v>
      </c>
      <c r="EZ75" s="39">
        <v>1.9718775959817501</v>
      </c>
      <c r="FA75" s="39">
        <v>1.9718775959817501</v>
      </c>
      <c r="FB75" s="39">
        <v>1.9718775959817501</v>
      </c>
      <c r="FC75" s="39">
        <v>1.9718775959817501</v>
      </c>
      <c r="FD75" s="39">
        <v>1.9718775959817501</v>
      </c>
      <c r="FE75" s="39">
        <v>1.9718775959817501</v>
      </c>
      <c r="FF75" s="39">
        <v>1.9718775959817501</v>
      </c>
      <c r="FG75" s="39">
        <v>1.9718775959817501</v>
      </c>
      <c r="FH75" s="39">
        <v>1.9718775959817501</v>
      </c>
      <c r="FI75" s="39">
        <v>1.9718775959817501</v>
      </c>
      <c r="FJ75" s="39">
        <v>1.9718775959817501</v>
      </c>
      <c r="FK75" s="39">
        <v>1.9718775959817501</v>
      </c>
      <c r="FL75" s="39">
        <v>1.9718775959817501</v>
      </c>
      <c r="FM75" s="39">
        <v>1.9718775959817501</v>
      </c>
      <c r="FN75" s="39">
        <v>1.9718775959817501</v>
      </c>
      <c r="FO75" s="39">
        <v>1.9718775959817501</v>
      </c>
      <c r="FP75" s="39">
        <v>1.9718775959817501</v>
      </c>
      <c r="FQ75" s="39">
        <v>1.9718775959817501</v>
      </c>
      <c r="FR75" s="39">
        <v>1.9718775959817501</v>
      </c>
      <c r="FS75" s="39">
        <v>1.9718775959817501</v>
      </c>
      <c r="FT75" s="39">
        <v>1.9718775959817501</v>
      </c>
      <c r="FU75" s="39">
        <v>1.9718775959817501</v>
      </c>
      <c r="FV75" s="39">
        <v>1.9718775959817501</v>
      </c>
      <c r="FW75" s="39">
        <v>1.9718775959817501</v>
      </c>
      <c r="FX75" s="39">
        <v>1.9718775959817501</v>
      </c>
      <c r="FY75" s="39">
        <v>1.9718775959817501</v>
      </c>
      <c r="FZ75" s="39">
        <v>1.9718775959817501</v>
      </c>
      <c r="GA75" s="39">
        <v>1.9718775959817501</v>
      </c>
      <c r="GB75" s="39">
        <v>1.9718775959817501</v>
      </c>
      <c r="GC75" s="39">
        <v>1.9718775959817501</v>
      </c>
      <c r="GD75" s="39">
        <v>1.9718775959817501</v>
      </c>
      <c r="GE75" s="39">
        <v>1.9718775959817501</v>
      </c>
      <c r="GF75" s="39">
        <v>1.9718775959817501</v>
      </c>
      <c r="GG75" s="39">
        <v>1.9718775959817501</v>
      </c>
      <c r="GH75" s="39">
        <v>1.9718775959817501</v>
      </c>
      <c r="GI75" s="39">
        <v>1.9718775959817501</v>
      </c>
      <c r="GJ75" s="39">
        <v>1.9718775959817501</v>
      </c>
      <c r="GK75" s="39">
        <v>1.9718775959817501</v>
      </c>
      <c r="GL75" s="39">
        <v>1.9718775959817501</v>
      </c>
      <c r="GM75" s="39">
        <v>1.9718775959817501</v>
      </c>
      <c r="GN75" s="39">
        <v>1.9718775959817501</v>
      </c>
      <c r="GO75" s="39">
        <v>1.9718775959817501</v>
      </c>
      <c r="GP75" s="39">
        <v>1.9718775959817501</v>
      </c>
      <c r="GQ75" s="39">
        <v>1.9718775959817501</v>
      </c>
      <c r="GR75" s="39">
        <v>1.9718775959817501</v>
      </c>
      <c r="GS75" s="39">
        <v>1.9718775959817501</v>
      </c>
      <c r="GT75" s="39">
        <v>1.9718775959817501</v>
      </c>
      <c r="GU75" s="39">
        <v>1.9718775959817501</v>
      </c>
      <c r="GV75" s="39">
        <v>1.9718775959817501</v>
      </c>
      <c r="GW75" s="39">
        <v>1.9718776022859501</v>
      </c>
      <c r="GX75" s="39">
        <v>1.9718776022859399</v>
      </c>
      <c r="GY75" s="39">
        <v>1.9718776022859399</v>
      </c>
      <c r="GZ75" s="39">
        <v>1.9718776022859399</v>
      </c>
      <c r="HA75" s="39">
        <v>1.9718776022859399</v>
      </c>
      <c r="HB75" s="39">
        <v>1.9718776022859399</v>
      </c>
      <c r="HC75" s="39">
        <v>1.9718776022859399</v>
      </c>
      <c r="HD75" s="39">
        <v>1.9718776022859399</v>
      </c>
      <c r="HE75" s="39">
        <v>1.9718776022859399</v>
      </c>
      <c r="HF75" s="39">
        <v>1.9718776022859399</v>
      </c>
      <c r="HG75" s="39">
        <v>1.9718776022859399</v>
      </c>
      <c r="HH75" s="39">
        <v>1.9718776022859399</v>
      </c>
      <c r="HI75" s="39">
        <v>1.9718776022859399</v>
      </c>
      <c r="HJ75" s="39">
        <v>1.9718776022859399</v>
      </c>
      <c r="HK75" s="39">
        <v>1.9718776022859399</v>
      </c>
      <c r="HL75" s="39">
        <v>1.9718776022859399</v>
      </c>
      <c r="HM75" s="39">
        <v>1.9718776022859399</v>
      </c>
      <c r="HN75" s="39">
        <v>1.9718776022859399</v>
      </c>
      <c r="HO75" s="39">
        <v>1.9718776022859399</v>
      </c>
      <c r="HP75" s="39">
        <v>1.9718776022859399</v>
      </c>
      <c r="HQ75" s="39">
        <v>1.9718776022859399</v>
      </c>
      <c r="HR75" s="39">
        <v>1.9718776022859399</v>
      </c>
      <c r="HS75" s="39">
        <v>1.9718776022859399</v>
      </c>
      <c r="HT75" s="39">
        <v>1.9718776022859399</v>
      </c>
      <c r="HU75" s="39">
        <v>1.9718776022859399</v>
      </c>
      <c r="HV75" s="39">
        <v>1.9718776022859399</v>
      </c>
      <c r="HW75" s="39">
        <v>1.9718776022859399</v>
      </c>
      <c r="HX75" s="39">
        <v>1.9718776022859399</v>
      </c>
      <c r="HY75" s="39">
        <v>1.9718776022859399</v>
      </c>
      <c r="HZ75" s="39">
        <v>1.9718776022859399</v>
      </c>
      <c r="IA75" s="39">
        <v>1.9718776022859399</v>
      </c>
      <c r="IB75" s="39">
        <v>1.9718776022859399</v>
      </c>
      <c r="IC75" s="39">
        <v>1.9718776022859399</v>
      </c>
      <c r="ID75" s="39">
        <v>1.9718776022859399</v>
      </c>
      <c r="IE75" s="39">
        <v>1.9718776022859399</v>
      </c>
      <c r="IF75" s="39">
        <v>1.9718776022859399</v>
      </c>
      <c r="IG75" s="39">
        <v>1.9718776022859399</v>
      </c>
      <c r="IH75" s="39">
        <v>1.9718776022859399</v>
      </c>
      <c r="II75" s="39">
        <v>1.9718776022859399</v>
      </c>
      <c r="IJ75" s="39">
        <v>1.9718776022859399</v>
      </c>
      <c r="IK75" s="39">
        <v>1.9718776022859399</v>
      </c>
      <c r="IL75" s="39">
        <v>1.9718776022859399</v>
      </c>
      <c r="IM75" s="39">
        <v>1.9718776022859399</v>
      </c>
      <c r="IN75" s="39">
        <v>1.9718776022859399</v>
      </c>
      <c r="IO75" s="39">
        <v>1.9718776022859399</v>
      </c>
      <c r="IP75" s="39">
        <v>1.9718776022859399</v>
      </c>
      <c r="IQ75" s="39">
        <v>1.9718776022859399</v>
      </c>
      <c r="IR75" s="39">
        <v>1.9718776022859399</v>
      </c>
      <c r="IS75" s="39">
        <v>1.9718776022859399</v>
      </c>
      <c r="IT75" s="39">
        <v>1.9718776022859399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9.3781151787050598E-2</v>
      </c>
      <c r="F76" s="14">
        <v>9.0740924057053002E-2</v>
      </c>
      <c r="G76" s="14">
        <v>8.7763077016912397E-2</v>
      </c>
      <c r="H76" s="14">
        <v>8.4837995516618595E-2</v>
      </c>
      <c r="I76" s="14">
        <v>8.19505351541093E-2</v>
      </c>
      <c r="J76" s="14">
        <v>7.8978149019073102E-2</v>
      </c>
      <c r="K76" s="39">
        <v>7.5960257414312296E-2</v>
      </c>
      <c r="L76" s="39">
        <v>7.2888823533037203E-2</v>
      </c>
      <c r="M76" s="39">
        <v>6.9770098587434895E-2</v>
      </c>
      <c r="N76" s="39">
        <v>6.6618817899063598E-2</v>
      </c>
      <c r="O76" s="39">
        <v>6.67101554679667E-2</v>
      </c>
      <c r="P76" s="39">
        <v>6.9853498885801502E-2</v>
      </c>
      <c r="Q76" s="39">
        <v>7.2965078253937804E-2</v>
      </c>
      <c r="R76" s="39">
        <v>7.6029325241518703E-2</v>
      </c>
      <c r="S76" s="39">
        <v>7.7545449091939195E-2</v>
      </c>
      <c r="T76" s="39">
        <v>8.2021332047914203E-2</v>
      </c>
      <c r="U76" s="39">
        <v>8.4914111794831104E-2</v>
      </c>
      <c r="V76" s="39">
        <v>8.7831036361890394E-2</v>
      </c>
      <c r="W76" s="39">
        <v>9.0808232632036703E-2</v>
      </c>
      <c r="X76" s="39">
        <v>9.3862702235020898E-2</v>
      </c>
      <c r="Y76" s="39">
        <v>9.3903554253511407E-2</v>
      </c>
      <c r="Z76" s="39">
        <v>9.0852970999634602E-2</v>
      </c>
      <c r="AA76" s="39">
        <v>8.7876429143029997E-2</v>
      </c>
      <c r="AB76" s="39">
        <v>8.4942832250767306E-2</v>
      </c>
      <c r="AC76" s="39">
        <v>8.2056943874682098E-2</v>
      </c>
      <c r="AD76" s="39">
        <v>7.9095681739067003E-2</v>
      </c>
      <c r="AE76" s="39">
        <v>7.6064072901752003E-2</v>
      </c>
      <c r="AF76" s="39">
        <v>7.3003266955479706E-2</v>
      </c>
      <c r="AG76" s="39">
        <v>6.9895463628412799E-2</v>
      </c>
      <c r="AH76" s="39">
        <v>6.6755666037402198E-2</v>
      </c>
      <c r="AI76" s="39">
        <v>6.6664540043352899E-2</v>
      </c>
      <c r="AJ76" s="39">
        <v>6.9811715156928897E-2</v>
      </c>
      <c r="AK76" s="39">
        <v>7.2926949278426106E-2</v>
      </c>
      <c r="AL76" s="39">
        <v>7.5994618056041296E-2</v>
      </c>
      <c r="AM76" s="39">
        <v>7.7506335843219198E-2</v>
      </c>
      <c r="AN76" s="39">
        <v>8.1985880290408694E-2</v>
      </c>
      <c r="AO76" s="39">
        <v>8.4877949777924205E-2</v>
      </c>
      <c r="AP76" s="39">
        <v>8.7801119965786406E-2</v>
      </c>
      <c r="AQ76" s="39">
        <v>9.0773516497287293E-2</v>
      </c>
      <c r="AR76" s="39">
        <v>9.3821885062726804E-2</v>
      </c>
      <c r="AS76" s="39">
        <v>9.37405147815039E-2</v>
      </c>
      <c r="AT76" s="39">
        <v>9.0706234976568503E-2</v>
      </c>
      <c r="AU76" s="39">
        <v>8.7725557616567001E-2</v>
      </c>
      <c r="AV76" s="39">
        <v>8.4817333376410398E-2</v>
      </c>
      <c r="AW76" s="39">
        <v>8.1915157811762604E-2</v>
      </c>
      <c r="AX76" s="39">
        <v>7.8939085885205401E-2</v>
      </c>
      <c r="AY76" s="39">
        <v>7.5925293596127694E-2</v>
      </c>
      <c r="AZ76" s="39">
        <v>7.2850763113132794E-2</v>
      </c>
      <c r="BA76" s="39">
        <v>6.9728408418983603E-2</v>
      </c>
      <c r="BB76" s="39">
        <v>6.6573312069542895E-2</v>
      </c>
      <c r="BC76" s="39">
        <v>6.6930310348421701E-2</v>
      </c>
      <c r="BD76" s="39">
        <v>7.0080239044257697E-2</v>
      </c>
      <c r="BE76" s="39">
        <v>7.3199798857286197E-2</v>
      </c>
      <c r="BF76" s="39">
        <v>7.6280318066266103E-2</v>
      </c>
      <c r="BG76" s="39">
        <v>7.7812700878960597E-2</v>
      </c>
      <c r="BH76" s="39">
        <v>8.2304098051233204E-2</v>
      </c>
      <c r="BI76" s="39">
        <v>8.5225780641482896E-2</v>
      </c>
      <c r="BJ76" s="39">
        <v>8.8178961654093696E-2</v>
      </c>
      <c r="BK76" s="39">
        <v>9.1196909608552701E-2</v>
      </c>
      <c r="BL76" s="39">
        <v>9.4290235372129494E-2</v>
      </c>
      <c r="BM76" s="39">
        <v>9.4374068157866503E-2</v>
      </c>
      <c r="BN76" s="39">
        <v>9.1286220965944798E-2</v>
      </c>
      <c r="BO76" s="39">
        <v>8.8255619073610098E-2</v>
      </c>
      <c r="BP76" s="39">
        <v>8.5306613418612898E-2</v>
      </c>
      <c r="BQ76" s="39">
        <v>8.2375977235942796E-2</v>
      </c>
      <c r="BR76" s="39">
        <v>7.9407935068570398E-2</v>
      </c>
      <c r="BS76" s="39">
        <v>7.6367890689063897E-2</v>
      </c>
      <c r="BT76" s="39">
        <v>7.3277142410899998E-2</v>
      </c>
      <c r="BU76" s="39">
        <v>7.0165120247215898E-2</v>
      </c>
      <c r="BV76" s="39">
        <v>6.7022654021845596E-2</v>
      </c>
      <c r="BW76" s="39">
        <v>6.7115526794663996E-2</v>
      </c>
      <c r="BX76" s="39">
        <v>7.0249919504866296E-2</v>
      </c>
      <c r="BY76" s="39">
        <v>7.3364784739355704E-2</v>
      </c>
      <c r="BZ76" s="39">
        <v>7.6455579790804501E-2</v>
      </c>
      <c r="CA76" s="39">
        <v>7.7979736112953807E-2</v>
      </c>
      <c r="CB76" s="39">
        <v>8.2453644869005499E-2</v>
      </c>
      <c r="CC76" s="39">
        <v>8.5391103593761702E-2</v>
      </c>
      <c r="CD76" s="39">
        <v>8.8332447965000505E-2</v>
      </c>
      <c r="CE76" s="39">
        <v>9.1378008561965804E-2</v>
      </c>
      <c r="CF76" s="39">
        <v>9.4466091666158797E-2</v>
      </c>
      <c r="CG76" s="39">
        <v>9.4415812024539705E-2</v>
      </c>
      <c r="CH76" s="39">
        <v>9.1331560402807793E-2</v>
      </c>
      <c r="CI76" s="39">
        <v>8.82940510578369E-2</v>
      </c>
      <c r="CJ76" s="39">
        <v>8.5348089590538703E-2</v>
      </c>
      <c r="CK76" s="39">
        <v>8.2412032616907605E-2</v>
      </c>
      <c r="CL76" s="39">
        <v>7.94477354206823E-2</v>
      </c>
      <c r="CM76" s="39">
        <v>7.6411735172308606E-2</v>
      </c>
      <c r="CN76" s="39">
        <v>7.3316558717881106E-2</v>
      </c>
      <c r="CO76" s="39">
        <v>7.0207650572264399E-2</v>
      </c>
      <c r="CP76" s="39">
        <v>6.7068986227742405E-2</v>
      </c>
      <c r="CQ76" s="39">
        <v>6.6976531611871101E-2</v>
      </c>
      <c r="CR76" s="39">
        <v>7.0122589444539904E-2</v>
      </c>
      <c r="CS76" s="39">
        <v>7.3238456744826999E-2</v>
      </c>
      <c r="CT76" s="39">
        <v>7.6324047254411803E-2</v>
      </c>
      <c r="CU76" s="39">
        <v>7.78543781147258E-2</v>
      </c>
      <c r="CV76" s="39">
        <v>8.2340048318595704E-2</v>
      </c>
      <c r="CW76" s="39">
        <v>8.5266939440864595E-2</v>
      </c>
      <c r="CX76" s="39">
        <v>8.82172294788236E-2</v>
      </c>
      <c r="CY76" s="39">
        <v>9.1242035800712398E-2</v>
      </c>
      <c r="CZ76" s="39">
        <v>9.4331803816432996E-2</v>
      </c>
      <c r="DA76" s="39">
        <v>9.4609138075562996E-2</v>
      </c>
      <c r="DB76" s="39">
        <v>9.1503192739391004E-2</v>
      </c>
      <c r="DC76" s="39">
        <v>8.8445032001329693E-2</v>
      </c>
      <c r="DD76" s="39">
        <v>8.5482407663727403E-2</v>
      </c>
      <c r="DE76" s="39">
        <v>8.2534245141287904E-2</v>
      </c>
      <c r="DF76" s="39">
        <v>7.9562842239512294E-2</v>
      </c>
      <c r="DG76" s="39">
        <v>7.6520121111164893E-2</v>
      </c>
      <c r="DH76" s="39">
        <v>7.3418615644869401E-2</v>
      </c>
      <c r="DI76" s="39">
        <v>7.0298675744976905E-2</v>
      </c>
      <c r="DJ76" s="39">
        <v>6.7155592214739407E-2</v>
      </c>
      <c r="DK76" s="39">
        <v>6.7249052088497394E-2</v>
      </c>
      <c r="DL76" s="39">
        <v>7.0383856718227306E-2</v>
      </c>
      <c r="DM76" s="39">
        <v>7.3515753561647801E-2</v>
      </c>
      <c r="DN76" s="39">
        <v>7.6608389384926104E-2</v>
      </c>
      <c r="DO76" s="39">
        <v>7.81337694892313E-2</v>
      </c>
      <c r="DP76" s="39">
        <v>8.2624125375943602E-2</v>
      </c>
      <c r="DQ76" s="39">
        <v>8.5567467076724205E-2</v>
      </c>
      <c r="DR76" s="39">
        <v>8.8527719238453498E-2</v>
      </c>
      <c r="DS76" s="39">
        <v>9.1593873594520203E-2</v>
      </c>
      <c r="DT76" s="39">
        <v>9.4711111409678306E-2</v>
      </c>
      <c r="DU76" s="39">
        <v>9.4764945615824894E-2</v>
      </c>
      <c r="DV76" s="39">
        <v>9.1641679110868193E-2</v>
      </c>
      <c r="DW76" s="39">
        <v>8.8577173417242902E-2</v>
      </c>
      <c r="DX76" s="39">
        <v>8.5589928360732301E-2</v>
      </c>
      <c r="DY76" s="39">
        <v>8.2670060354482502E-2</v>
      </c>
      <c r="DZ76" s="39">
        <v>7.9683189850261599E-2</v>
      </c>
      <c r="EA76" s="39">
        <v>7.6652715548595304E-2</v>
      </c>
      <c r="EB76" s="39">
        <v>7.3564343146875197E-2</v>
      </c>
      <c r="EC76" s="39">
        <v>7.0432137593644806E-2</v>
      </c>
      <c r="ED76" s="39">
        <v>6.7295727641804595E-2</v>
      </c>
      <c r="EE76" s="39">
        <v>6.7202350346513201E-2</v>
      </c>
      <c r="EF76" s="39">
        <v>7.0341079751546798E-2</v>
      </c>
      <c r="EG76" s="39">
        <v>7.3467192270635501E-2</v>
      </c>
      <c r="EH76" s="39">
        <v>7.6564191763931699E-2</v>
      </c>
      <c r="EI76" s="39">
        <v>7.8091646629854003E-2</v>
      </c>
      <c r="EJ76" s="39">
        <v>8.2578325740000694E-2</v>
      </c>
      <c r="EK76" s="39">
        <v>8.5526014427586894E-2</v>
      </c>
      <c r="EL76" s="39">
        <v>8.8483702958885996E-2</v>
      </c>
      <c r="EM76" s="39">
        <v>9.15499025333818E-2</v>
      </c>
      <c r="EN76" s="39">
        <v>9.4657333410054903E-2</v>
      </c>
      <c r="EO76" s="39">
        <v>9.4567916561803703E-2</v>
      </c>
      <c r="EP76" s="39">
        <v>9.1457536929774E-2</v>
      </c>
      <c r="EQ76" s="39">
        <v>8.8406409136414094E-2</v>
      </c>
      <c r="ER76" s="39">
        <v>8.5440683640368595E-2</v>
      </c>
      <c r="ES76" s="39">
        <v>8.2497978710981107E-2</v>
      </c>
      <c r="ET76" s="39">
        <v>7.9522825286117996E-2</v>
      </c>
      <c r="EU76" s="39">
        <v>7.6476038493955997E-2</v>
      </c>
      <c r="EV76" s="39">
        <v>7.3373710279585502E-2</v>
      </c>
      <c r="EW76" s="39">
        <v>7.0255939123915701E-2</v>
      </c>
      <c r="EX76" s="39">
        <v>6.7109002866172898E-2</v>
      </c>
      <c r="EY76" s="39">
        <v>6.6752472077696107E-2</v>
      </c>
      <c r="EZ76" s="39">
        <v>6.9904284513852194E-2</v>
      </c>
      <c r="FA76" s="39">
        <v>7.3025447404420296E-2</v>
      </c>
      <c r="FB76" s="39">
        <v>7.6099497734095495E-2</v>
      </c>
      <c r="FC76" s="39">
        <v>7.7617598210248995E-2</v>
      </c>
      <c r="FD76" s="39">
        <v>8.2109761209554696E-2</v>
      </c>
      <c r="FE76" s="39">
        <v>8.5005303871622306E-2</v>
      </c>
      <c r="FF76" s="39">
        <v>8.7952203874042401E-2</v>
      </c>
      <c r="FG76" s="39">
        <v>9.0944752113484406E-2</v>
      </c>
      <c r="FH76" s="39">
        <v>9.40150670515323E-2</v>
      </c>
      <c r="FI76" s="39">
        <v>9.4097354682293799E-2</v>
      </c>
      <c r="FJ76" s="39">
        <v>9.1024648247891596E-2</v>
      </c>
      <c r="FK76" s="39">
        <v>8.8028092925890505E-2</v>
      </c>
      <c r="FL76" s="39">
        <v>8.5076921997241706E-2</v>
      </c>
      <c r="FM76" s="39">
        <v>8.2181247075273606E-2</v>
      </c>
      <c r="FN76" s="39">
        <v>7.9212679770789204E-2</v>
      </c>
      <c r="FO76" s="39">
        <v>7.6171339093953794E-2</v>
      </c>
      <c r="FP76" s="39">
        <v>7.3102222707135095E-2</v>
      </c>
      <c r="FQ76" s="39">
        <v>6.9988619166224605E-2</v>
      </c>
      <c r="FR76" s="39">
        <v>6.6843610346552396E-2</v>
      </c>
      <c r="FS76" s="39">
        <v>6.6935767786749395E-2</v>
      </c>
      <c r="FT76" s="39">
        <v>7.0072765446672694E-2</v>
      </c>
      <c r="FU76" s="39">
        <v>7.3179159267543703E-2</v>
      </c>
      <c r="FV76" s="39">
        <v>7.6258331306920002E-2</v>
      </c>
      <c r="FW76" s="39">
        <v>7.7783293924621202E-2</v>
      </c>
      <c r="FX76" s="39">
        <v>8.2252696170179398E-2</v>
      </c>
      <c r="FY76" s="39">
        <v>8.5172670322063201E-2</v>
      </c>
      <c r="FZ76" s="39">
        <v>8.8096558630316804E-2</v>
      </c>
      <c r="GA76" s="39">
        <v>9.1115510580487294E-2</v>
      </c>
      <c r="GB76" s="39">
        <v>9.4179382239956699E-2</v>
      </c>
      <c r="GC76" s="39">
        <v>9.4138597110038399E-2</v>
      </c>
      <c r="GD76" s="39">
        <v>9.1069481956982098E-2</v>
      </c>
      <c r="GE76" s="39">
        <v>8.80660960046242E-2</v>
      </c>
      <c r="GF76" s="39">
        <v>8.5117763289387097E-2</v>
      </c>
      <c r="GG76" s="39">
        <v>8.221688979774E-2</v>
      </c>
      <c r="GH76" s="39">
        <v>7.9252161611345406E-2</v>
      </c>
      <c r="GI76" s="39">
        <v>7.6214832054568998E-2</v>
      </c>
      <c r="GJ76" s="39">
        <v>7.3140718247828598E-2</v>
      </c>
      <c r="GK76" s="39">
        <v>7.0030735037458602E-2</v>
      </c>
      <c r="GL76" s="39">
        <v>6.6889583367149605E-2</v>
      </c>
      <c r="GM76" s="39">
        <v>6.6797850364209294E-2</v>
      </c>
      <c r="GN76" s="39">
        <v>6.9946423498407406E-2</v>
      </c>
      <c r="GO76" s="39">
        <v>7.3063841887875E-2</v>
      </c>
      <c r="GP76" s="39">
        <v>7.61344190846686E-2</v>
      </c>
      <c r="GQ76" s="39">
        <v>7.7658940396991005E-2</v>
      </c>
      <c r="GR76" s="39">
        <v>8.2145422382073993E-2</v>
      </c>
      <c r="GS76" s="39">
        <v>8.5050084959101505E-2</v>
      </c>
      <c r="GT76" s="39">
        <v>8.7982630547184304E-2</v>
      </c>
      <c r="GU76" s="39">
        <v>9.09797453966803E-2</v>
      </c>
      <c r="GV76" s="39">
        <v>9.4056166471973707E-2</v>
      </c>
      <c r="GW76" s="39">
        <v>9.3507370620632704E-2</v>
      </c>
      <c r="GX76" s="39">
        <v>9.0500571914499797E-2</v>
      </c>
      <c r="GY76" s="39">
        <v>8.7536473071624807E-2</v>
      </c>
      <c r="GZ76" s="39">
        <v>8.4641928916889805E-2</v>
      </c>
      <c r="HA76" s="39">
        <v>8.1755169290967697E-2</v>
      </c>
      <c r="HB76" s="39">
        <v>7.8794626310475999E-2</v>
      </c>
      <c r="HC76" s="39">
        <v>7.5785135118708005E-2</v>
      </c>
      <c r="HD76" s="39">
        <v>7.2713443115116197E-2</v>
      </c>
      <c r="HE76" s="39">
        <v>6.9593357786254806E-2</v>
      </c>
      <c r="HF76" s="39">
        <v>6.6452118732145196E-2</v>
      </c>
      <c r="HG76" s="39">
        <v>6.6530739018421506E-2</v>
      </c>
      <c r="HH76" s="39">
        <v>6.9675989976160604E-2</v>
      </c>
      <c r="HI76" s="39">
        <v>7.2789090933311804E-2</v>
      </c>
      <c r="HJ76" s="39">
        <v>7.5853832564945503E-2</v>
      </c>
      <c r="HK76" s="39">
        <v>7.7363842458990098E-2</v>
      </c>
      <c r="HL76" s="39">
        <v>8.1825392608593006E-2</v>
      </c>
      <c r="HM76" s="39">
        <v>8.47080940694179E-2</v>
      </c>
      <c r="HN76" s="39">
        <v>8.7611966504101801E-2</v>
      </c>
      <c r="HO76" s="39">
        <v>9.0567216150556795E-2</v>
      </c>
      <c r="HP76" s="39">
        <v>9.3588010221570497E-2</v>
      </c>
      <c r="HQ76" s="39">
        <v>9.3628407237879005E-2</v>
      </c>
      <c r="HR76" s="39">
        <v>9.0604069756963404E-2</v>
      </c>
      <c r="HS76" s="39">
        <v>8.7648423078270005E-2</v>
      </c>
      <c r="HT76" s="39">
        <v>8.4738382228925394E-2</v>
      </c>
      <c r="HU76" s="39">
        <v>8.1860726329599703E-2</v>
      </c>
      <c r="HV76" s="39">
        <v>7.8899184611718701E-2</v>
      </c>
      <c r="HW76" s="39">
        <v>7.5888600234058204E-2</v>
      </c>
      <c r="HX76" s="39">
        <v>7.2826997820019501E-2</v>
      </c>
      <c r="HY76" s="39">
        <v>6.9717746938371794E-2</v>
      </c>
      <c r="HZ76" s="39">
        <v>6.6575532428674006E-2</v>
      </c>
      <c r="IA76" s="39">
        <v>6.6489513090992894E-2</v>
      </c>
      <c r="IB76" s="39">
        <v>6.9634739959119396E-2</v>
      </c>
      <c r="IC76" s="39">
        <v>7.2751239998664105E-2</v>
      </c>
      <c r="ID76" s="39">
        <v>7.5819387217534701E-2</v>
      </c>
      <c r="IE76" s="39">
        <v>7.7331018898033094E-2</v>
      </c>
      <c r="IF76" s="39">
        <v>8.1790202259157702E-2</v>
      </c>
      <c r="IG76" s="39">
        <v>8.4676402929072497E-2</v>
      </c>
      <c r="IH76" s="39">
        <v>8.7574759663218094E-2</v>
      </c>
      <c r="II76" s="39">
        <v>9.0532697760297501E-2</v>
      </c>
      <c r="IJ76" s="39">
        <v>9.3547647516735694E-2</v>
      </c>
      <c r="IK76" s="39">
        <v>9.3467184765442801E-2</v>
      </c>
      <c r="IL76" s="39">
        <v>9.0466201577098601E-2</v>
      </c>
      <c r="IM76" s="39">
        <v>8.7499259495056894E-2</v>
      </c>
      <c r="IN76" s="39">
        <v>8.4610213908908896E-2</v>
      </c>
      <c r="IO76" s="39">
        <v>8.1720076533227895E-2</v>
      </c>
      <c r="IP76" s="39">
        <v>7.87633196331671E-2</v>
      </c>
      <c r="IQ76" s="39">
        <v>7.57507679996135E-2</v>
      </c>
      <c r="IR76" s="39">
        <v>7.2675678688514697E-2</v>
      </c>
      <c r="IS76" s="39">
        <v>6.9551992637940194E-2</v>
      </c>
      <c r="IT76" s="39">
        <v>6.6414973111421804E-2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1.73446917080356</v>
      </c>
      <c r="F77" s="14">
        <v>1.7676805085246201</v>
      </c>
      <c r="G77" s="14">
        <v>1.80107815474013</v>
      </c>
      <c r="H77" s="14">
        <v>1.8346563178039099</v>
      </c>
      <c r="I77" s="14">
        <v>1.8682228126660501</v>
      </c>
      <c r="J77" s="14">
        <v>1.9020178283515199</v>
      </c>
      <c r="K77" s="39">
        <v>1.9358336524334701</v>
      </c>
      <c r="L77" s="39">
        <v>1.9699016274791801</v>
      </c>
      <c r="M77" s="39">
        <v>2.0043658941815901</v>
      </c>
      <c r="N77" s="39">
        <v>2.0393093196050698</v>
      </c>
      <c r="O77" s="39">
        <v>2.0384114270719502</v>
      </c>
      <c r="P77" s="39">
        <v>2.0035502298218302</v>
      </c>
      <c r="Q77" s="39">
        <v>1.9691564590036601</v>
      </c>
      <c r="R77" s="39">
        <v>1.9351570386766099</v>
      </c>
      <c r="S77" s="39">
        <v>1.9182285021585701</v>
      </c>
      <c r="T77" s="39">
        <v>1.86754085523491</v>
      </c>
      <c r="U77" s="39">
        <v>1.8340289265382701</v>
      </c>
      <c r="V77" s="39">
        <v>1.80038518783153</v>
      </c>
      <c r="W77" s="39">
        <v>1.76705003979668</v>
      </c>
      <c r="X77" s="39">
        <v>1.73374897199794</v>
      </c>
      <c r="Y77" s="39">
        <v>1.7333882028104699</v>
      </c>
      <c r="Z77" s="39">
        <v>1.7666590616973299</v>
      </c>
      <c r="AA77" s="39">
        <v>1.80003262706002</v>
      </c>
      <c r="AB77" s="39">
        <v>1.83364927851314</v>
      </c>
      <c r="AC77" s="39">
        <v>1.86719861763831</v>
      </c>
      <c r="AD77" s="39">
        <v>1.9008959296222401</v>
      </c>
      <c r="AE77" s="39">
        <v>1.9348164566205099</v>
      </c>
      <c r="AF77" s="39">
        <v>1.9687832474773099</v>
      </c>
      <c r="AG77" s="39">
        <v>2.0031404391201</v>
      </c>
      <c r="AH77" s="39">
        <v>2.03796690703882</v>
      </c>
      <c r="AI77" s="39">
        <v>2.0388588939783099</v>
      </c>
      <c r="AJ77" s="39">
        <v>2.00395866277541</v>
      </c>
      <c r="AK77" s="39">
        <v>1.96952901211161</v>
      </c>
      <c r="AL77" s="39">
        <v>1.9354971917965</v>
      </c>
      <c r="AM77" s="39">
        <v>1.9186034949425199</v>
      </c>
      <c r="AN77" s="39">
        <v>1.8678821668788199</v>
      </c>
      <c r="AO77" s="39">
        <v>1.8343432925987699</v>
      </c>
      <c r="AP77" s="39">
        <v>1.8007301249683101</v>
      </c>
      <c r="AQ77" s="39">
        <v>1.7673670270680999</v>
      </c>
      <c r="AR77" s="39">
        <v>1.73410944310431</v>
      </c>
      <c r="AS77" s="39">
        <v>1.7348281550861699</v>
      </c>
      <c r="AT77" s="39">
        <v>1.7679960604957801</v>
      </c>
      <c r="AU77" s="39">
        <v>1.8014254717871101</v>
      </c>
      <c r="AV77" s="39">
        <v>1.8349635060115399</v>
      </c>
      <c r="AW77" s="39">
        <v>1.8685632726944501</v>
      </c>
      <c r="AX77" s="39">
        <v>1.9023909552410401</v>
      </c>
      <c r="AY77" s="39">
        <v>1.93617655783954</v>
      </c>
      <c r="AZ77" s="39">
        <v>1.9702734992377799</v>
      </c>
      <c r="BA77" s="39">
        <v>2.0047733603376701</v>
      </c>
      <c r="BB77" s="39">
        <v>2.0397556617011698</v>
      </c>
      <c r="BC77" s="39">
        <v>2.0380801389246299</v>
      </c>
      <c r="BD77" s="39">
        <v>2.0032506202807299</v>
      </c>
      <c r="BE77" s="39">
        <v>1.96888199126167</v>
      </c>
      <c r="BF77" s="39">
        <v>1.9348409427265501</v>
      </c>
      <c r="BG77" s="39">
        <v>1.9178233319576301</v>
      </c>
      <c r="BH77" s="39">
        <v>1.86713374566211</v>
      </c>
      <c r="BI77" s="39">
        <v>1.8334853214481099</v>
      </c>
      <c r="BJ77" s="39">
        <v>1.7997919139371401</v>
      </c>
      <c r="BK77" s="39">
        <v>1.7663216708426901</v>
      </c>
      <c r="BL77" s="39">
        <v>1.73294035771977</v>
      </c>
      <c r="BM77" s="39">
        <v>1.7322061131042601</v>
      </c>
      <c r="BN77" s="39">
        <v>1.76551965164308</v>
      </c>
      <c r="BO77" s="39">
        <v>1.79908525970137</v>
      </c>
      <c r="BP77" s="39">
        <v>1.83271074765769</v>
      </c>
      <c r="BQ77" s="39">
        <v>1.86644229911171</v>
      </c>
      <c r="BR77" s="39">
        <v>1.90011238015381</v>
      </c>
      <c r="BS77" s="39">
        <v>1.9340099323326201</v>
      </c>
      <c r="BT77" s="39">
        <v>1.9681275156536</v>
      </c>
      <c r="BU77" s="39">
        <v>2.0024227823568301</v>
      </c>
      <c r="BV77" s="39">
        <v>2.03717785631649</v>
      </c>
      <c r="BW77" s="39">
        <v>2.0362660732220799</v>
      </c>
      <c r="BX77" s="39">
        <v>2.00159462491875</v>
      </c>
      <c r="BY77" s="39">
        <v>1.9672875964284999</v>
      </c>
      <c r="BZ77" s="39">
        <v>1.93317796373744</v>
      </c>
      <c r="CA77" s="39">
        <v>1.91623452208565</v>
      </c>
      <c r="CB77" s="39">
        <v>1.86570435519125</v>
      </c>
      <c r="CC77" s="39">
        <v>1.8319326025346101</v>
      </c>
      <c r="CD77" s="39">
        <v>1.79837631307543</v>
      </c>
      <c r="CE77" s="39">
        <v>1.76471005395643</v>
      </c>
      <c r="CF77" s="39">
        <v>1.7313934257959001</v>
      </c>
      <c r="CG77" s="39">
        <v>1.7318392022386899</v>
      </c>
      <c r="CH77" s="39">
        <v>1.7651163338948599</v>
      </c>
      <c r="CI77" s="39">
        <v>1.79873085333792</v>
      </c>
      <c r="CJ77" s="39">
        <v>1.8323222182567001</v>
      </c>
      <c r="CK77" s="39">
        <v>1.8660958947825299</v>
      </c>
      <c r="CL77" s="39">
        <v>1.8997326254767599</v>
      </c>
      <c r="CM77" s="39">
        <v>1.93359390049833</v>
      </c>
      <c r="CN77" s="39">
        <v>1.9677439054374299</v>
      </c>
      <c r="CO77" s="39">
        <v>2.00200784019676</v>
      </c>
      <c r="CP77" s="39">
        <v>2.0367240524543302</v>
      </c>
      <c r="CQ77" s="39">
        <v>2.0376274748919698</v>
      </c>
      <c r="CR77" s="39">
        <v>2.0028373538916902</v>
      </c>
      <c r="CS77" s="39">
        <v>1.9685048584174301</v>
      </c>
      <c r="CT77" s="39">
        <v>1.93442604915056</v>
      </c>
      <c r="CU77" s="39">
        <v>1.91742694094639</v>
      </c>
      <c r="CV77" s="39">
        <v>1.8667881436181699</v>
      </c>
      <c r="CW77" s="39">
        <v>1.83309811153446</v>
      </c>
      <c r="CX77" s="39">
        <v>1.7994388855396399</v>
      </c>
      <c r="CY77" s="39">
        <v>1.7659199954812299</v>
      </c>
      <c r="CZ77" s="39">
        <v>1.73257495994364</v>
      </c>
      <c r="DA77" s="39">
        <v>1.7316284381310101</v>
      </c>
      <c r="DB77" s="39">
        <v>1.76496535931124</v>
      </c>
      <c r="DC77" s="39">
        <v>1.7986280779642301</v>
      </c>
      <c r="DD77" s="39">
        <v>1.8322596329812699</v>
      </c>
      <c r="DE77" s="39">
        <v>1.8660816507974101</v>
      </c>
      <c r="DF77" s="39">
        <v>1.8997365642597099</v>
      </c>
      <c r="DG77" s="39">
        <v>1.93360948856217</v>
      </c>
      <c r="DH77" s="39">
        <v>1.96776677793176</v>
      </c>
      <c r="DI77" s="39">
        <v>2.0020787255801</v>
      </c>
      <c r="DJ77" s="39">
        <v>2.03679033279897</v>
      </c>
      <c r="DK77" s="39">
        <v>2.0358761020140701</v>
      </c>
      <c r="DL77" s="39">
        <v>2.0012506702668298</v>
      </c>
      <c r="DM77" s="39">
        <v>1.9668486781488099</v>
      </c>
      <c r="DN77" s="39">
        <v>1.9327726548889099</v>
      </c>
      <c r="DO77" s="39">
        <v>1.9158428270171699</v>
      </c>
      <c r="DP77" s="39">
        <v>1.86524067826352</v>
      </c>
      <c r="DQ77" s="39">
        <v>1.83147650726842</v>
      </c>
      <c r="DR77" s="39">
        <v>1.79787130970678</v>
      </c>
      <c r="DS77" s="39">
        <v>1.76415315023955</v>
      </c>
      <c r="DT77" s="39">
        <v>1.73073540087561</v>
      </c>
      <c r="DU77" s="39">
        <v>1.7302579329929599</v>
      </c>
      <c r="DV77" s="39">
        <v>1.7637425945253</v>
      </c>
      <c r="DW77" s="39">
        <v>1.79742401064236</v>
      </c>
      <c r="DX77" s="39">
        <v>1.8310900958787399</v>
      </c>
      <c r="DY77" s="39">
        <v>1.8648105660851899</v>
      </c>
      <c r="DZ77" s="39">
        <v>1.8985890298599499</v>
      </c>
      <c r="EA77" s="39">
        <v>1.9323521678382301</v>
      </c>
      <c r="EB77" s="39">
        <v>1.96638891684413</v>
      </c>
      <c r="EC77" s="39">
        <v>2.0007847584461498</v>
      </c>
      <c r="ED77" s="39">
        <v>2.0354189074907301</v>
      </c>
      <c r="EE77" s="39">
        <v>2.0363331545232701</v>
      </c>
      <c r="EF77" s="39">
        <v>2.0016678541962198</v>
      </c>
      <c r="EG77" s="39">
        <v>1.96730788626749</v>
      </c>
      <c r="EH77" s="39">
        <v>1.93319175467608</v>
      </c>
      <c r="EI77" s="39">
        <v>1.9162432472822599</v>
      </c>
      <c r="EJ77" s="39">
        <v>1.8656699817975699</v>
      </c>
      <c r="EK77" s="39">
        <v>1.83186804687601</v>
      </c>
      <c r="EL77" s="39">
        <v>1.79827181551931</v>
      </c>
      <c r="EM77" s="39">
        <v>1.7645571629391701</v>
      </c>
      <c r="EN77" s="39">
        <v>1.7312123506355801</v>
      </c>
      <c r="EO77" s="39">
        <v>1.7319989823642301</v>
      </c>
      <c r="EP77" s="39">
        <v>1.7653705850807999</v>
      </c>
      <c r="EQ77" s="39">
        <v>1.79898359292749</v>
      </c>
      <c r="ER77" s="39">
        <v>1.8326500277543301</v>
      </c>
      <c r="ES77" s="39">
        <v>1.8664297439733299</v>
      </c>
      <c r="ET77" s="39">
        <v>1.9001181022000699</v>
      </c>
      <c r="EU77" s="39">
        <v>1.93402745505784</v>
      </c>
      <c r="EV77" s="39">
        <v>1.9681958626428899</v>
      </c>
      <c r="EW77" s="39">
        <v>2.0024953507088199</v>
      </c>
      <c r="EX77" s="39">
        <v>2.0372462412880501</v>
      </c>
      <c r="EY77" s="39">
        <v>2.03891109856125</v>
      </c>
      <c r="EZ77" s="39">
        <v>2.0040140333004901</v>
      </c>
      <c r="FA77" s="39">
        <v>1.96957494997155</v>
      </c>
      <c r="FB77" s="39">
        <v>1.9355343763766999</v>
      </c>
      <c r="FC77" s="39">
        <v>1.9186097561814199</v>
      </c>
      <c r="FD77" s="39">
        <v>1.86784515797553</v>
      </c>
      <c r="FE77" s="39">
        <v>1.83428026346434</v>
      </c>
      <c r="FF77" s="39">
        <v>1.8006055716092999</v>
      </c>
      <c r="FG77" s="39">
        <v>1.76719459085798</v>
      </c>
      <c r="FH77" s="39">
        <v>1.73388057536967</v>
      </c>
      <c r="FI77" s="39">
        <v>1.7331554734996899</v>
      </c>
      <c r="FJ77" s="39">
        <v>1.76648399842979</v>
      </c>
      <c r="FK77" s="39">
        <v>1.79990466089895</v>
      </c>
      <c r="FL77" s="39">
        <v>1.83356202318315</v>
      </c>
      <c r="FM77" s="39">
        <v>1.86715817835444</v>
      </c>
      <c r="FN77" s="39">
        <v>1.90087627287489</v>
      </c>
      <c r="FO77" s="39">
        <v>1.9348337722925599</v>
      </c>
      <c r="FP77" s="39">
        <v>1.9688253306210901</v>
      </c>
      <c r="FQ77" s="39">
        <v>2.00318786814851</v>
      </c>
      <c r="FR77" s="39">
        <v>2.03801821186507</v>
      </c>
      <c r="FS77" s="39">
        <v>2.0371128346871301</v>
      </c>
      <c r="FT77" s="39">
        <v>2.0023654695878701</v>
      </c>
      <c r="FU77" s="39">
        <v>1.9680740095429701</v>
      </c>
      <c r="FV77" s="39">
        <v>1.93400783928752</v>
      </c>
      <c r="FW77" s="39">
        <v>1.9170326373267501</v>
      </c>
      <c r="FX77" s="39">
        <v>1.8664701788417799</v>
      </c>
      <c r="FY77" s="39">
        <v>1.8327864348004099</v>
      </c>
      <c r="FZ77" s="39">
        <v>1.7992050350576301</v>
      </c>
      <c r="GA77" s="39">
        <v>1.7656814463144701</v>
      </c>
      <c r="GB77" s="39">
        <v>1.7324300453743799</v>
      </c>
      <c r="GC77" s="39">
        <v>1.73279208777622</v>
      </c>
      <c r="GD77" s="39">
        <v>1.76608420398447</v>
      </c>
      <c r="GE77" s="39">
        <v>1.79955334943995</v>
      </c>
      <c r="GF77" s="39">
        <v>1.8331766788853301</v>
      </c>
      <c r="GG77" s="39">
        <v>1.8668143983777601</v>
      </c>
      <c r="GH77" s="39">
        <v>1.9004993245311099</v>
      </c>
      <c r="GI77" s="39">
        <v>1.93442079547209</v>
      </c>
      <c r="GJ77" s="39">
        <v>1.9684495293642399</v>
      </c>
      <c r="GK77" s="39">
        <v>2.0027765009667098</v>
      </c>
      <c r="GL77" s="39">
        <v>2.0375675851436101</v>
      </c>
      <c r="GM77" s="39">
        <v>2.0384647046166</v>
      </c>
      <c r="GN77" s="39">
        <v>2.0035995057181402</v>
      </c>
      <c r="GO77" s="39">
        <v>1.9692000063309101</v>
      </c>
      <c r="GP77" s="39">
        <v>1.93519241500164</v>
      </c>
      <c r="GQ77" s="39">
        <v>1.91821629465065</v>
      </c>
      <c r="GR77" s="39">
        <v>1.86750212990263</v>
      </c>
      <c r="GS77" s="39">
        <v>1.8339424809938001</v>
      </c>
      <c r="GT77" s="39">
        <v>1.80025891251464</v>
      </c>
      <c r="GU77" s="39">
        <v>1.76687603092336</v>
      </c>
      <c r="GV77" s="39">
        <v>1.73351840278799</v>
      </c>
      <c r="GW77" s="39">
        <v>1.7354246858784299</v>
      </c>
      <c r="GX77" s="39">
        <v>1.76849511823936</v>
      </c>
      <c r="GY77" s="39">
        <v>1.80190712445469</v>
      </c>
      <c r="GZ77" s="39">
        <v>1.8353523801946601</v>
      </c>
      <c r="HA77" s="39">
        <v>1.8689511776230101</v>
      </c>
      <c r="HB77" s="39">
        <v>1.9026928097733999</v>
      </c>
      <c r="HC77" s="39">
        <v>1.9364867996923001</v>
      </c>
      <c r="HD77" s="39">
        <v>1.9706092795994701</v>
      </c>
      <c r="HE77" s="39">
        <v>2.0051381998661002</v>
      </c>
      <c r="HF77" s="39">
        <v>2.0400496815563001</v>
      </c>
      <c r="HG77" s="39">
        <v>2.03926051299793</v>
      </c>
      <c r="HH77" s="39">
        <v>2.0043322018039</v>
      </c>
      <c r="HI77" s="39">
        <v>1.96986950083886</v>
      </c>
      <c r="HJ77" s="39">
        <v>1.9358139107706001</v>
      </c>
      <c r="HK77" s="39">
        <v>1.9189109376084601</v>
      </c>
      <c r="HL77" s="39">
        <v>1.86827438213177</v>
      </c>
      <c r="HM77" s="39">
        <v>1.83473405649147</v>
      </c>
      <c r="HN77" s="39">
        <v>1.8012161145393399</v>
      </c>
      <c r="HO77" s="39">
        <v>1.7678693840472399</v>
      </c>
      <c r="HP77" s="39">
        <v>1.7347108167462</v>
      </c>
      <c r="HQ77" s="39">
        <v>1.73435322309786</v>
      </c>
      <c r="HR77" s="39">
        <v>1.76755163639932</v>
      </c>
      <c r="HS77" s="39">
        <v>1.80087015817249</v>
      </c>
      <c r="HT77" s="39">
        <v>1.8344251788741499</v>
      </c>
      <c r="HU77" s="39">
        <v>1.8679346067564</v>
      </c>
      <c r="HV77" s="39">
        <v>1.90167728107697</v>
      </c>
      <c r="HW77" s="39">
        <v>1.9354725960669299</v>
      </c>
      <c r="HX77" s="39">
        <v>1.96949872519358</v>
      </c>
      <c r="HY77" s="39">
        <v>2.0039213301224299</v>
      </c>
      <c r="HZ77" s="39">
        <v>2.03882138180012</v>
      </c>
      <c r="IA77" s="39">
        <v>2.0396708545005202</v>
      </c>
      <c r="IB77" s="39">
        <v>2.0047334996675201</v>
      </c>
      <c r="IC77" s="39">
        <v>1.97023967907005</v>
      </c>
      <c r="ID77" s="39">
        <v>1.93615176107041</v>
      </c>
      <c r="IE77" s="39">
        <v>1.91923370004248</v>
      </c>
      <c r="IF77" s="39">
        <v>1.8686132725329001</v>
      </c>
      <c r="IG77" s="39">
        <v>1.83504294640191</v>
      </c>
      <c r="IH77" s="39">
        <v>1.8015617380275</v>
      </c>
      <c r="II77" s="39">
        <v>1.7681838478710601</v>
      </c>
      <c r="IJ77" s="39">
        <v>1.73506812084397</v>
      </c>
      <c r="IK77" s="39">
        <v>1.7357805058044999</v>
      </c>
      <c r="IL77" s="39">
        <v>1.7688085278937999</v>
      </c>
      <c r="IM77" s="39">
        <v>1.80225163960797</v>
      </c>
      <c r="IN77" s="39">
        <v>1.8356604435152399</v>
      </c>
      <c r="IO77" s="39">
        <v>1.8692890909706901</v>
      </c>
      <c r="IP77" s="39">
        <v>1.9030016038506401</v>
      </c>
      <c r="IQ77" s="39">
        <v>1.9368238102092601</v>
      </c>
      <c r="IR77" s="39">
        <v>1.9709785455197899</v>
      </c>
      <c r="IS77" s="39">
        <v>2.0055428069334802</v>
      </c>
      <c r="IT77" s="39">
        <v>2.0404253671336199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3.0996910492527099</v>
      </c>
      <c r="F78" s="14">
        <v>3.1196297205838199</v>
      </c>
      <c r="G78" s="14">
        <v>3.13878281860777</v>
      </c>
      <c r="H78" s="14">
        <v>3.15738653230291</v>
      </c>
      <c r="I78" s="14">
        <v>3.1754217956892998</v>
      </c>
      <c r="J78" s="14">
        <v>3.1934746260098801</v>
      </c>
      <c r="K78" s="39">
        <v>3.21148624665449</v>
      </c>
      <c r="L78" s="39">
        <v>3.2300137598781098</v>
      </c>
      <c r="M78" s="39">
        <v>3.2493420645159601</v>
      </c>
      <c r="N78" s="39">
        <v>3.2695560881727701</v>
      </c>
      <c r="O78" s="39">
        <v>3.2685612717919099</v>
      </c>
      <c r="P78" s="39">
        <v>3.2484453661187098</v>
      </c>
      <c r="Q78" s="39">
        <v>3.22919370144729</v>
      </c>
      <c r="R78" s="39">
        <v>3.2107421431240102</v>
      </c>
      <c r="S78" s="39">
        <v>3.20168268917184</v>
      </c>
      <c r="T78" s="39">
        <v>3.1746073305197502</v>
      </c>
      <c r="U78" s="39">
        <v>3.1566357709139301</v>
      </c>
      <c r="V78" s="39">
        <v>3.13786577068465</v>
      </c>
      <c r="W78" s="39">
        <v>3.11878138494464</v>
      </c>
      <c r="X78" s="39">
        <v>3.0986834904470899</v>
      </c>
      <c r="Y78" s="39">
        <v>3.0981788338901501</v>
      </c>
      <c r="Z78" s="39">
        <v>3.11824715311724</v>
      </c>
      <c r="AA78" s="39">
        <v>3.13741843996287</v>
      </c>
      <c r="AB78" s="39">
        <v>3.1561355440480798</v>
      </c>
      <c r="AC78" s="39">
        <v>3.1741959457909501</v>
      </c>
      <c r="AD78" s="39">
        <v>3.1921452894839102</v>
      </c>
      <c r="AE78" s="39">
        <v>3.2103667381780001</v>
      </c>
      <c r="AF78" s="39">
        <v>3.2287831683933899</v>
      </c>
      <c r="AG78" s="39">
        <v>3.2479946947193601</v>
      </c>
      <c r="AH78" s="39">
        <v>3.2680817282017398</v>
      </c>
      <c r="AI78" s="39">
        <v>3.2690526901461601</v>
      </c>
      <c r="AJ78" s="39">
        <v>3.2488944063257299</v>
      </c>
      <c r="AK78" s="39">
        <v>3.2296034939401301</v>
      </c>
      <c r="AL78" s="39">
        <v>3.2111171519174802</v>
      </c>
      <c r="AM78" s="39">
        <v>3.2021191392221202</v>
      </c>
      <c r="AN78" s="39">
        <v>3.1750154472397201</v>
      </c>
      <c r="AO78" s="39">
        <v>3.1570144365889998</v>
      </c>
      <c r="AP78" s="39">
        <v>3.13832898093098</v>
      </c>
      <c r="AQ78" s="39">
        <v>3.119203398896</v>
      </c>
      <c r="AR78" s="39">
        <v>3.0991877649569699</v>
      </c>
      <c r="AS78" s="39">
        <v>3.1001932144848099</v>
      </c>
      <c r="AT78" s="39">
        <v>3.1200494534729701</v>
      </c>
      <c r="AU78" s="39">
        <v>3.13923613746107</v>
      </c>
      <c r="AV78" s="39">
        <v>3.1577715380734901</v>
      </c>
      <c r="AW78" s="39">
        <v>3.1758293407623901</v>
      </c>
      <c r="AX78" s="39">
        <v>3.1939164650480101</v>
      </c>
      <c r="AY78" s="39">
        <v>3.2118665809336702</v>
      </c>
      <c r="AZ78" s="39">
        <v>3.2304231381344399</v>
      </c>
      <c r="BA78" s="39">
        <v>3.2497902858197198</v>
      </c>
      <c r="BB78" s="39">
        <v>3.2700465382174402</v>
      </c>
      <c r="BC78" s="39">
        <v>3.2649181938784002</v>
      </c>
      <c r="BD78" s="39">
        <v>3.2448776547398701</v>
      </c>
      <c r="BE78" s="39">
        <v>3.22569706672365</v>
      </c>
      <c r="BF78" s="39">
        <v>3.2072226839600702</v>
      </c>
      <c r="BG78" s="39">
        <v>3.1980495497052299</v>
      </c>
      <c r="BH78" s="39">
        <v>3.1710477471970799</v>
      </c>
      <c r="BI78" s="39">
        <v>3.1529175909247602</v>
      </c>
      <c r="BJ78" s="39">
        <v>3.1341384845365101</v>
      </c>
      <c r="BK78" s="39">
        <v>3.1148750202343498</v>
      </c>
      <c r="BL78" s="39">
        <v>3.0946333947369702</v>
      </c>
      <c r="BM78" s="39">
        <v>3.0936128385616102</v>
      </c>
      <c r="BN78" s="39">
        <v>3.1137630232398399</v>
      </c>
      <c r="BO78" s="39">
        <v>3.1332148391122998</v>
      </c>
      <c r="BP78" s="39">
        <v>3.1519200390063</v>
      </c>
      <c r="BQ78" s="39">
        <v>3.1702204154966802</v>
      </c>
      <c r="BR78" s="39">
        <v>3.1880896063612698</v>
      </c>
      <c r="BS78" s="39">
        <v>3.2062440578995099</v>
      </c>
      <c r="BT78" s="39">
        <v>3.2248658898091001</v>
      </c>
      <c r="BU78" s="39">
        <v>3.2439659633984399</v>
      </c>
      <c r="BV78" s="39">
        <v>3.2639344953228102</v>
      </c>
      <c r="BW78" s="39">
        <v>3.2629236895579998</v>
      </c>
      <c r="BX78" s="39">
        <v>3.2430548415748701</v>
      </c>
      <c r="BY78" s="39">
        <v>3.2239062249509001</v>
      </c>
      <c r="BZ78" s="39">
        <v>3.2052652283273599</v>
      </c>
      <c r="CA78" s="39">
        <v>3.1961737954405001</v>
      </c>
      <c r="CB78" s="39">
        <v>3.1693201912336701</v>
      </c>
      <c r="CC78" s="39">
        <v>3.15092141289345</v>
      </c>
      <c r="CD78" s="39">
        <v>3.1322880062110698</v>
      </c>
      <c r="CE78" s="39">
        <v>3.1126547237209201</v>
      </c>
      <c r="CF78" s="39">
        <v>3.0924820267137201</v>
      </c>
      <c r="CG78" s="39">
        <v>3.0930987933913601</v>
      </c>
      <c r="CH78" s="39">
        <v>3.1132074005157602</v>
      </c>
      <c r="CI78" s="39">
        <v>3.1327514802552301</v>
      </c>
      <c r="CJ78" s="39">
        <v>3.1514206522708101</v>
      </c>
      <c r="CK78" s="39">
        <v>3.1698054354772198</v>
      </c>
      <c r="CL78" s="39">
        <v>3.1876395212758299</v>
      </c>
      <c r="CM78" s="39">
        <v>3.20575437682233</v>
      </c>
      <c r="CN78" s="39">
        <v>3.22444104027571</v>
      </c>
      <c r="CO78" s="39">
        <v>3.2435089990625401</v>
      </c>
      <c r="CP78" s="39">
        <v>3.2634355859865201</v>
      </c>
      <c r="CQ78" s="39">
        <v>3.2644203145518502</v>
      </c>
      <c r="CR78" s="39">
        <v>3.2444225750096898</v>
      </c>
      <c r="CS78" s="39">
        <v>3.2252814647263199</v>
      </c>
      <c r="CT78" s="39">
        <v>3.20673424815568</v>
      </c>
      <c r="CU78" s="39">
        <v>3.1975815054119701</v>
      </c>
      <c r="CV78" s="39">
        <v>3.17063354102133</v>
      </c>
      <c r="CW78" s="39">
        <v>3.1524197605318398</v>
      </c>
      <c r="CX78" s="39">
        <v>3.13367703720701</v>
      </c>
      <c r="CY78" s="39">
        <v>3.11432166103521</v>
      </c>
      <c r="CZ78" s="39">
        <v>3.09412146856367</v>
      </c>
      <c r="DA78" s="39">
        <v>3.0913448684586</v>
      </c>
      <c r="DB78" s="39">
        <v>3.1115347206588799</v>
      </c>
      <c r="DC78" s="39">
        <v>3.13112781879108</v>
      </c>
      <c r="DD78" s="39">
        <v>3.1498224363948402</v>
      </c>
      <c r="DE78" s="39">
        <v>3.16824520636965</v>
      </c>
      <c r="DF78" s="39">
        <v>3.1860719764599299</v>
      </c>
      <c r="DG78" s="39">
        <v>3.2041726255382099</v>
      </c>
      <c r="DH78" s="39">
        <v>3.22284257503031</v>
      </c>
      <c r="DI78" s="39">
        <v>3.2419590514677998</v>
      </c>
      <c r="DJ78" s="39">
        <v>3.2618497193470399</v>
      </c>
      <c r="DK78" s="39">
        <v>3.2608438487187099</v>
      </c>
      <c r="DL78" s="39">
        <v>3.2410579588428199</v>
      </c>
      <c r="DM78" s="39">
        <v>3.2217656982507998</v>
      </c>
      <c r="DN78" s="39">
        <v>3.2031875849561899</v>
      </c>
      <c r="DO78" s="39">
        <v>3.1941244846230799</v>
      </c>
      <c r="DP78" s="39">
        <v>3.1671845609592801</v>
      </c>
      <c r="DQ78" s="39">
        <v>3.1488168003941799</v>
      </c>
      <c r="DR78" s="39">
        <v>3.1301275664827699</v>
      </c>
      <c r="DS78" s="39">
        <v>3.11041276279059</v>
      </c>
      <c r="DT78" s="39">
        <v>3.09010437732679</v>
      </c>
      <c r="DU78" s="39">
        <v>3.08944586039122</v>
      </c>
      <c r="DV78" s="39">
        <v>3.10985625466575</v>
      </c>
      <c r="DW78" s="39">
        <v>3.1295208536263099</v>
      </c>
      <c r="DX78" s="39">
        <v>3.1482996915579</v>
      </c>
      <c r="DY78" s="39">
        <v>3.1666388180166201</v>
      </c>
      <c r="DZ78" s="39">
        <v>3.1847114381587902</v>
      </c>
      <c r="EA78" s="39">
        <v>3.2026920083805601</v>
      </c>
      <c r="EB78" s="39">
        <v>3.22122640362611</v>
      </c>
      <c r="EC78" s="39">
        <v>3.2405171498459202</v>
      </c>
      <c r="ED78" s="39">
        <v>3.2603411949634999</v>
      </c>
      <c r="EE78" s="39">
        <v>3.2613465546929801</v>
      </c>
      <c r="EF78" s="39">
        <v>3.2415173778728201</v>
      </c>
      <c r="EG78" s="39">
        <v>3.2223043225565502</v>
      </c>
      <c r="EH78" s="39">
        <v>3.2036811110767802</v>
      </c>
      <c r="EI78" s="39">
        <v>3.1945974387593199</v>
      </c>
      <c r="EJ78" s="39">
        <v>3.16772887121726</v>
      </c>
      <c r="EK78" s="39">
        <v>3.1493207752655299</v>
      </c>
      <c r="EL78" s="39">
        <v>3.1306618409157299</v>
      </c>
      <c r="EM78" s="39">
        <v>3.1109791320223099</v>
      </c>
      <c r="EN78" s="39">
        <v>3.0907622970187401</v>
      </c>
      <c r="EO78" s="39">
        <v>3.0918603302139398</v>
      </c>
      <c r="EP78" s="39">
        <v>3.11209328319317</v>
      </c>
      <c r="EQ78" s="39">
        <v>3.1315927055375798</v>
      </c>
      <c r="ER78" s="39">
        <v>3.15032445950072</v>
      </c>
      <c r="ES78" s="39">
        <v>3.1686625061959401</v>
      </c>
      <c r="ET78" s="39">
        <v>3.1865244824078101</v>
      </c>
      <c r="EU78" s="39">
        <v>3.2046649177959901</v>
      </c>
      <c r="EV78" s="39">
        <v>3.22333617830179</v>
      </c>
      <c r="EW78" s="39">
        <v>3.2424182361006801</v>
      </c>
      <c r="EX78" s="39">
        <v>3.2623514121286501</v>
      </c>
      <c r="EY78" s="39">
        <v>3.2674730220385202</v>
      </c>
      <c r="EZ78" s="39">
        <v>3.2473499112494602</v>
      </c>
      <c r="FA78" s="39">
        <v>3.2280601082651401</v>
      </c>
      <c r="FB78" s="39">
        <v>3.20958809307584</v>
      </c>
      <c r="FC78" s="39">
        <v>3.2005576541860301</v>
      </c>
      <c r="FD78" s="39">
        <v>3.1734382495466198</v>
      </c>
      <c r="FE78" s="39">
        <v>3.15542298211748</v>
      </c>
      <c r="FF78" s="39">
        <v>3.1366859865774499</v>
      </c>
      <c r="FG78" s="39">
        <v>3.11751115635828</v>
      </c>
      <c r="FH78" s="39">
        <v>3.09741515751803</v>
      </c>
      <c r="FI78" s="39">
        <v>3.0964000456516301</v>
      </c>
      <c r="FJ78" s="39">
        <v>3.1165509137892</v>
      </c>
      <c r="FK78" s="39">
        <v>3.1357705081539602</v>
      </c>
      <c r="FL78" s="39">
        <v>3.1545138133878901</v>
      </c>
      <c r="FM78" s="39">
        <v>3.1726132464556001</v>
      </c>
      <c r="FN78" s="39">
        <v>3.1905615440882</v>
      </c>
      <c r="FO78" s="39">
        <v>3.2088076846026898</v>
      </c>
      <c r="FP78" s="39">
        <v>3.2272344508837199</v>
      </c>
      <c r="FQ78" s="39">
        <v>3.24643010663485</v>
      </c>
      <c r="FR78" s="39">
        <v>3.2665010667874901</v>
      </c>
      <c r="FS78" s="39">
        <v>3.2654977940433301</v>
      </c>
      <c r="FT78" s="39">
        <v>3.24552576618257</v>
      </c>
      <c r="FU78" s="39">
        <v>3.2264073952828398</v>
      </c>
      <c r="FV78" s="39">
        <v>3.2078363940097199</v>
      </c>
      <c r="FW78" s="39">
        <v>3.19869695549919</v>
      </c>
      <c r="FX78" s="39">
        <v>3.1717912663928098</v>
      </c>
      <c r="FY78" s="39">
        <v>3.1535315907716299</v>
      </c>
      <c r="FZ78" s="39">
        <v>3.1348434876112399</v>
      </c>
      <c r="GA78" s="39">
        <v>3.1154530175269501</v>
      </c>
      <c r="GB78" s="39">
        <v>3.09537646831751</v>
      </c>
      <c r="GC78" s="39">
        <v>3.095891326332</v>
      </c>
      <c r="GD78" s="39">
        <v>3.11600047994673</v>
      </c>
      <c r="GE78" s="39">
        <v>3.1353115701914702</v>
      </c>
      <c r="GF78" s="39">
        <v>3.1540185625300698</v>
      </c>
      <c r="GG78" s="39">
        <v>3.1722044409947601</v>
      </c>
      <c r="GH78" s="39">
        <v>3.1901150286534201</v>
      </c>
      <c r="GI78" s="39">
        <v>3.2083218425246001</v>
      </c>
      <c r="GJ78" s="39">
        <v>3.2268205684176698</v>
      </c>
      <c r="GK78" s="39">
        <v>3.2459775767444699</v>
      </c>
      <c r="GL78" s="39">
        <v>3.2660058944653598</v>
      </c>
      <c r="GM78" s="39">
        <v>3.2669832063051998</v>
      </c>
      <c r="GN78" s="39">
        <v>3.2468832497488398</v>
      </c>
      <c r="GO78" s="39">
        <v>3.2276468704965402</v>
      </c>
      <c r="GP78" s="39">
        <v>3.2092105568026801</v>
      </c>
      <c r="GQ78" s="39">
        <v>3.2000933152164999</v>
      </c>
      <c r="GR78" s="39">
        <v>3.1730273434404799</v>
      </c>
      <c r="GS78" s="39">
        <v>3.15501734340629</v>
      </c>
      <c r="GT78" s="39">
        <v>3.1362203601505199</v>
      </c>
      <c r="GU78" s="39">
        <v>3.11708674557633</v>
      </c>
      <c r="GV78" s="39">
        <v>3.0969081087974302</v>
      </c>
      <c r="GW78" s="39">
        <v>3.1024746560668399</v>
      </c>
      <c r="GX78" s="39">
        <v>3.1221718075760099</v>
      </c>
      <c r="GY78" s="39">
        <v>3.1413399098094801</v>
      </c>
      <c r="GZ78" s="39">
        <v>3.1597354657739301</v>
      </c>
      <c r="HA78" s="39">
        <v>3.1778221608524699</v>
      </c>
      <c r="HB78" s="39">
        <v>3.1957916813479401</v>
      </c>
      <c r="HC78" s="39">
        <v>3.21377638432753</v>
      </c>
      <c r="HD78" s="39">
        <v>3.23238130671754</v>
      </c>
      <c r="HE78" s="39">
        <v>3.25180126772594</v>
      </c>
      <c r="HF78" s="39">
        <v>3.27195102428928</v>
      </c>
      <c r="HG78" s="39">
        <v>3.27112354139856</v>
      </c>
      <c r="HH78" s="39">
        <v>3.2509259553048202</v>
      </c>
      <c r="HI78" s="39">
        <v>3.2315677241778902</v>
      </c>
      <c r="HJ78" s="39">
        <v>3.2130322834227298</v>
      </c>
      <c r="HK78" s="39">
        <v>3.2040120452129699</v>
      </c>
      <c r="HL78" s="39">
        <v>3.1770144333606001</v>
      </c>
      <c r="HM78" s="39">
        <v>3.1589845204903702</v>
      </c>
      <c r="HN78" s="39">
        <v>3.1404395663615801</v>
      </c>
      <c r="HO78" s="39">
        <v>3.1213306406182402</v>
      </c>
      <c r="HP78" s="39">
        <v>3.10147674910458</v>
      </c>
      <c r="HQ78" s="39">
        <v>3.10097689444973</v>
      </c>
      <c r="HR78" s="39">
        <v>3.1209174166472402</v>
      </c>
      <c r="HS78" s="39">
        <v>3.1399874310045601</v>
      </c>
      <c r="HT78" s="39">
        <v>3.1586108159661399</v>
      </c>
      <c r="HU78" s="39">
        <v>3.17660622569732</v>
      </c>
      <c r="HV78" s="39">
        <v>3.1946277448020699</v>
      </c>
      <c r="HW78" s="39">
        <v>3.2126544232946599</v>
      </c>
      <c r="HX78" s="39">
        <v>3.2311599946980198</v>
      </c>
      <c r="HY78" s="39">
        <v>3.2504640613026701</v>
      </c>
      <c r="HZ78" s="39">
        <v>3.2706508604244999</v>
      </c>
      <c r="IA78" s="39">
        <v>3.2715605039146398</v>
      </c>
      <c r="IB78" s="39">
        <v>3.2513566606325401</v>
      </c>
      <c r="IC78" s="39">
        <v>3.2319748177538501</v>
      </c>
      <c r="ID78" s="39">
        <v>3.21340459306108</v>
      </c>
      <c r="IE78" s="39">
        <v>3.2043684752542201</v>
      </c>
      <c r="IF78" s="39">
        <v>3.17741987966079</v>
      </c>
      <c r="IG78" s="39">
        <v>3.1593597224818999</v>
      </c>
      <c r="IH78" s="39">
        <v>3.1408904605990702</v>
      </c>
      <c r="II78" s="39">
        <v>3.1217486992955199</v>
      </c>
      <c r="IJ78" s="39">
        <v>3.1019762134044302</v>
      </c>
      <c r="IK78" s="39">
        <v>3.1029720477193399</v>
      </c>
      <c r="IL78" s="39">
        <v>3.1225884516225699</v>
      </c>
      <c r="IM78" s="39">
        <v>3.1417891755812</v>
      </c>
      <c r="IN78" s="39">
        <v>3.1601095014065499</v>
      </c>
      <c r="IO78" s="39">
        <v>3.17822638510704</v>
      </c>
      <c r="IP78" s="39">
        <v>3.1961349777084198</v>
      </c>
      <c r="IQ78" s="39">
        <v>3.2141479693392099</v>
      </c>
      <c r="IR78" s="39">
        <v>3.2327875929100802</v>
      </c>
      <c r="IS78" s="39">
        <v>3.2522461017648698</v>
      </c>
      <c r="IT78" s="39">
        <v>3.2723369250571799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8.5469436112888495</v>
      </c>
      <c r="F79" s="14">
        <v>8.2608191655840901</v>
      </c>
      <c r="G79" s="14">
        <v>7.9595625890560804</v>
      </c>
      <c r="H79" s="14">
        <v>7.6584519126927697</v>
      </c>
      <c r="I79" s="14">
        <v>7.3768807985168801</v>
      </c>
      <c r="J79" s="14">
        <v>7.1328600606247896</v>
      </c>
      <c r="K79" s="39">
        <v>6.9411374022821697</v>
      </c>
      <c r="L79" s="39">
        <v>6.8087775056255904</v>
      </c>
      <c r="M79" s="39">
        <v>6.7338021191845101</v>
      </c>
      <c r="N79" s="39">
        <v>6.7081426943682496</v>
      </c>
      <c r="O79" s="39">
        <v>6.7078691291351404</v>
      </c>
      <c r="P79" s="39">
        <v>6.7344762131627798</v>
      </c>
      <c r="Q79" s="39">
        <v>6.8100069852245904</v>
      </c>
      <c r="R79" s="39">
        <v>6.9429117854334903</v>
      </c>
      <c r="S79" s="39">
        <v>7.03180350200366</v>
      </c>
      <c r="T79" s="39">
        <v>7.37971286535105</v>
      </c>
      <c r="U79" s="39">
        <v>7.6613510231006803</v>
      </c>
      <c r="V79" s="39">
        <v>7.9627689900463698</v>
      </c>
      <c r="W79" s="39">
        <v>8.2636244945188206</v>
      </c>
      <c r="X79" s="39">
        <v>8.5499805655576804</v>
      </c>
      <c r="Y79" s="39">
        <v>8.55150276062888</v>
      </c>
      <c r="Z79" s="39">
        <v>8.2653540404058692</v>
      </c>
      <c r="AA79" s="39">
        <v>7.9644582257104801</v>
      </c>
      <c r="AB79" s="39">
        <v>7.6630467057298697</v>
      </c>
      <c r="AC79" s="39">
        <v>7.3811115731401404</v>
      </c>
      <c r="AD79" s="39">
        <v>7.1364877969985701</v>
      </c>
      <c r="AE79" s="39">
        <v>6.9437908967087001</v>
      </c>
      <c r="AF79" s="39">
        <v>6.8106264841811104</v>
      </c>
      <c r="AG79" s="39">
        <v>6.7348234318366504</v>
      </c>
      <c r="AH79" s="39">
        <v>6.7083977314138803</v>
      </c>
      <c r="AI79" s="39">
        <v>6.7077837586706597</v>
      </c>
      <c r="AJ79" s="39">
        <v>6.7341356192127497</v>
      </c>
      <c r="AK79" s="39">
        <v>6.8093889679268402</v>
      </c>
      <c r="AL79" s="39">
        <v>6.9420356887479198</v>
      </c>
      <c r="AM79" s="39">
        <v>7.0307050391992698</v>
      </c>
      <c r="AN79" s="39">
        <v>7.3782986948877998</v>
      </c>
      <c r="AO79" s="39">
        <v>7.6599004038909104</v>
      </c>
      <c r="AP79" s="39">
        <v>7.9611911490344696</v>
      </c>
      <c r="AQ79" s="39">
        <v>8.2621610519273805</v>
      </c>
      <c r="AR79" s="39">
        <v>8.5484603865527706</v>
      </c>
      <c r="AS79" s="39">
        <v>8.5454315960964706</v>
      </c>
      <c r="AT79" s="39">
        <v>8.2593632447413405</v>
      </c>
      <c r="AU79" s="39">
        <v>7.9579389684156601</v>
      </c>
      <c r="AV79" s="39">
        <v>7.6570528310336998</v>
      </c>
      <c r="AW79" s="39">
        <v>7.3754781816151596</v>
      </c>
      <c r="AX79" s="39">
        <v>7.13159229185794</v>
      </c>
      <c r="AY79" s="39">
        <v>6.94029563124767</v>
      </c>
      <c r="AZ79" s="39">
        <v>6.8081667720217496</v>
      </c>
      <c r="BA79" s="39">
        <v>6.7334663525194101</v>
      </c>
      <c r="BB79" s="39">
        <v>6.7080610562237402</v>
      </c>
      <c r="BC79" s="39">
        <v>6.7126482574207698</v>
      </c>
      <c r="BD79" s="39">
        <v>6.7397002989155803</v>
      </c>
      <c r="BE79" s="39">
        <v>6.81651799342744</v>
      </c>
      <c r="BF79" s="39">
        <v>6.9521391109577904</v>
      </c>
      <c r="BG79" s="39">
        <v>7.0432190073486796</v>
      </c>
      <c r="BH79" s="39">
        <v>7.3993292334221596</v>
      </c>
      <c r="BI79" s="39">
        <v>7.68862146388987</v>
      </c>
      <c r="BJ79" s="39">
        <v>7.9980682033939399</v>
      </c>
      <c r="BK79" s="39">
        <v>8.3072878656245805</v>
      </c>
      <c r="BL79" s="39">
        <v>8.6009011084230202</v>
      </c>
      <c r="BM79" s="39">
        <v>8.60420919311448</v>
      </c>
      <c r="BN79" s="39">
        <v>8.3108219620895607</v>
      </c>
      <c r="BO79" s="39">
        <v>8.0014552634343499</v>
      </c>
      <c r="BP79" s="39">
        <v>7.6921856758451197</v>
      </c>
      <c r="BQ79" s="39">
        <v>7.40226900829696</v>
      </c>
      <c r="BR79" s="39">
        <v>7.1516088062143099</v>
      </c>
      <c r="BS79" s="39">
        <v>6.9542928114064102</v>
      </c>
      <c r="BT79" s="39">
        <v>6.8177944826133601</v>
      </c>
      <c r="BU79" s="39">
        <v>6.7404106219463902</v>
      </c>
      <c r="BV79" s="39">
        <v>6.7132804477121901</v>
      </c>
      <c r="BW79" s="39">
        <v>6.7130180103333696</v>
      </c>
      <c r="BX79" s="39">
        <v>6.7411207732835798</v>
      </c>
      <c r="BY79" s="39">
        <v>6.8192253753799497</v>
      </c>
      <c r="BZ79" s="39">
        <v>6.9564765786798004</v>
      </c>
      <c r="CA79" s="39">
        <v>7.0480888851643702</v>
      </c>
      <c r="CB79" s="39">
        <v>7.4053761783511298</v>
      </c>
      <c r="CC79" s="39">
        <v>7.6957758137886696</v>
      </c>
      <c r="CD79" s="39">
        <v>8.0048584150756401</v>
      </c>
      <c r="CE79" s="39">
        <v>8.3146659623179104</v>
      </c>
      <c r="CF79" s="39">
        <v>8.6076345679637907</v>
      </c>
      <c r="CG79" s="39">
        <v>8.6057911220219996</v>
      </c>
      <c r="CH79" s="39">
        <v>8.3126694437626796</v>
      </c>
      <c r="CI79" s="39">
        <v>8.0031554966699296</v>
      </c>
      <c r="CJ79" s="39">
        <v>7.6939770000496397</v>
      </c>
      <c r="CK79" s="39">
        <v>7.4037374977787396</v>
      </c>
      <c r="CL79" s="39">
        <v>7.1529387165541101</v>
      </c>
      <c r="CM79" s="39">
        <v>6.9553792853524996</v>
      </c>
      <c r="CN79" s="39">
        <v>6.8184451259297196</v>
      </c>
      <c r="CO79" s="39">
        <v>6.7407672528572498</v>
      </c>
      <c r="CP79" s="39">
        <v>6.7133734020081004</v>
      </c>
      <c r="CQ79" s="39">
        <v>6.7127380448057696</v>
      </c>
      <c r="CR79" s="39">
        <v>6.7400517703052198</v>
      </c>
      <c r="CS79" s="39">
        <v>6.81715360215619</v>
      </c>
      <c r="CT79" s="39">
        <v>6.9532168258445601</v>
      </c>
      <c r="CU79" s="39">
        <v>7.0444298421458997</v>
      </c>
      <c r="CV79" s="39">
        <v>7.4007897678578498</v>
      </c>
      <c r="CW79" s="39">
        <v>7.6904024382530896</v>
      </c>
      <c r="CX79" s="39">
        <v>7.9997596110217204</v>
      </c>
      <c r="CY79" s="39">
        <v>8.3091249695865308</v>
      </c>
      <c r="CZ79" s="39">
        <v>8.6024754068194191</v>
      </c>
      <c r="DA79" s="39">
        <v>8.63075032770994</v>
      </c>
      <c r="DB79" s="39">
        <v>8.3338403516788802</v>
      </c>
      <c r="DC79" s="39">
        <v>8.0201447468067393</v>
      </c>
      <c r="DD79" s="39">
        <v>7.7068560350267301</v>
      </c>
      <c r="DE79" s="39">
        <v>7.4128701821302601</v>
      </c>
      <c r="DF79" s="39">
        <v>7.1591539026643796</v>
      </c>
      <c r="DG79" s="39">
        <v>6.9595592832599804</v>
      </c>
      <c r="DH79" s="39">
        <v>6.8214335242513604</v>
      </c>
      <c r="DI79" s="39">
        <v>6.7431949482155398</v>
      </c>
      <c r="DJ79" s="39">
        <v>6.7152832357479699</v>
      </c>
      <c r="DK79" s="39">
        <v>6.7154789820952896</v>
      </c>
      <c r="DL79" s="39">
        <v>6.7444738361262999</v>
      </c>
      <c r="DM79" s="39">
        <v>6.8230202344741802</v>
      </c>
      <c r="DN79" s="39">
        <v>6.9617808596582798</v>
      </c>
      <c r="DO79" s="39">
        <v>7.05443706521043</v>
      </c>
      <c r="DP79" s="39">
        <v>7.4164013403152502</v>
      </c>
      <c r="DQ79" s="39">
        <v>7.7105115447812196</v>
      </c>
      <c r="DR79" s="39">
        <v>8.0237886487679493</v>
      </c>
      <c r="DS79" s="39">
        <v>8.3376215920239396</v>
      </c>
      <c r="DT79" s="39">
        <v>8.6346598530401302</v>
      </c>
      <c r="DU79" s="39">
        <v>8.6366313481753494</v>
      </c>
      <c r="DV79" s="39">
        <v>8.3396448008795208</v>
      </c>
      <c r="DW79" s="39">
        <v>8.02589819536216</v>
      </c>
      <c r="DX79" s="39">
        <v>7.7122948264063096</v>
      </c>
      <c r="DY79" s="39">
        <v>7.41820477936656</v>
      </c>
      <c r="DZ79" s="39">
        <v>7.1632306290032304</v>
      </c>
      <c r="EA79" s="39">
        <v>6.9628861576122496</v>
      </c>
      <c r="EB79" s="39">
        <v>6.8238089473454702</v>
      </c>
      <c r="EC79" s="39">
        <v>6.7443324039928303</v>
      </c>
      <c r="ED79" s="39">
        <v>6.7155756960664501</v>
      </c>
      <c r="EE79" s="39">
        <v>6.71538139580242</v>
      </c>
      <c r="EF79" s="39">
        <v>6.7441099725112501</v>
      </c>
      <c r="EG79" s="39">
        <v>6.8222296302256202</v>
      </c>
      <c r="EH79" s="39">
        <v>6.9606717796371704</v>
      </c>
      <c r="EI79" s="39">
        <v>7.0531923633803899</v>
      </c>
      <c r="EJ79" s="39">
        <v>7.4146017671568298</v>
      </c>
      <c r="EK79" s="39">
        <v>7.7086835845883197</v>
      </c>
      <c r="EL79" s="39">
        <v>8.0218745176398301</v>
      </c>
      <c r="EM79" s="39">
        <v>8.3358685385863502</v>
      </c>
      <c r="EN79" s="39">
        <v>8.6326909398966407</v>
      </c>
      <c r="EO79" s="39">
        <v>8.6293140252728406</v>
      </c>
      <c r="EP79" s="39">
        <v>8.3319647730120501</v>
      </c>
      <c r="EQ79" s="39">
        <v>8.0184195538033904</v>
      </c>
      <c r="ER79" s="39">
        <v>7.7050370703438098</v>
      </c>
      <c r="ES79" s="39">
        <v>7.4113795864806002</v>
      </c>
      <c r="ET79" s="39">
        <v>7.1578055628557902</v>
      </c>
      <c r="EU79" s="39">
        <v>6.95845931598648</v>
      </c>
      <c r="EV79" s="39">
        <v>6.8207062713481097</v>
      </c>
      <c r="EW79" s="39">
        <v>6.7428353960744003</v>
      </c>
      <c r="EX79" s="39">
        <v>6.7151893370611004</v>
      </c>
      <c r="EY79" s="39">
        <v>6.7101376972326996</v>
      </c>
      <c r="EZ79" s="39">
        <v>6.7371252911596704</v>
      </c>
      <c r="FA79" s="39">
        <v>6.81234109849437</v>
      </c>
      <c r="FB79" s="39">
        <v>6.9461390629195598</v>
      </c>
      <c r="FC79" s="39">
        <v>7.0357287494960401</v>
      </c>
      <c r="FD79" s="39">
        <v>7.3873738128861701</v>
      </c>
      <c r="FE79" s="39">
        <v>7.6726177882093696</v>
      </c>
      <c r="FF79" s="39">
        <v>7.9779085944390298</v>
      </c>
      <c r="FG79" s="39">
        <v>8.2829436944428902</v>
      </c>
      <c r="FH79" s="39">
        <v>8.5730965131829393</v>
      </c>
      <c r="FI79" s="39">
        <v>8.5761865689026298</v>
      </c>
      <c r="FJ79" s="39">
        <v>8.2861825321914502</v>
      </c>
      <c r="FK79" s="39">
        <v>7.9812273373202496</v>
      </c>
      <c r="FL79" s="39">
        <v>7.6758050339689596</v>
      </c>
      <c r="FM79" s="39">
        <v>7.39022109404433</v>
      </c>
      <c r="FN79" s="39">
        <v>7.1427579783623996</v>
      </c>
      <c r="FO79" s="39">
        <v>6.94794941810233</v>
      </c>
      <c r="FP79" s="39">
        <v>6.8135890671160597</v>
      </c>
      <c r="FQ79" s="39">
        <v>6.7372717074555402</v>
      </c>
      <c r="FR79" s="39">
        <v>6.7107481258209303</v>
      </c>
      <c r="FS79" s="39">
        <v>6.7104819696952402</v>
      </c>
      <c r="FT79" s="39">
        <v>6.7379660481502901</v>
      </c>
      <c r="FU79" s="39">
        <v>6.8148493023318197</v>
      </c>
      <c r="FV79" s="39">
        <v>6.9500876426606597</v>
      </c>
      <c r="FW79" s="39">
        <v>7.0405286656804602</v>
      </c>
      <c r="FX79" s="39">
        <v>7.3931201440150298</v>
      </c>
      <c r="FY79" s="39">
        <v>7.6793514564203402</v>
      </c>
      <c r="FZ79" s="39">
        <v>7.9845066475653796</v>
      </c>
      <c r="GA79" s="39">
        <v>8.2899491614191199</v>
      </c>
      <c r="GB79" s="39">
        <v>8.5791402625572406</v>
      </c>
      <c r="GC79" s="39">
        <v>8.5777358477708194</v>
      </c>
      <c r="GD79" s="39">
        <v>8.2879924885562506</v>
      </c>
      <c r="GE79" s="39">
        <v>7.9828924793641196</v>
      </c>
      <c r="GF79" s="39">
        <v>7.67755879540581</v>
      </c>
      <c r="GG79" s="39">
        <v>7.3916906737448498</v>
      </c>
      <c r="GH79" s="39">
        <v>7.1440611835662704</v>
      </c>
      <c r="GI79" s="39">
        <v>6.9490138038499403</v>
      </c>
      <c r="GJ79" s="39">
        <v>6.81421842348679</v>
      </c>
      <c r="GK79" s="39">
        <v>6.73761999421124</v>
      </c>
      <c r="GL79" s="39">
        <v>6.7108370856513702</v>
      </c>
      <c r="GM79" s="39">
        <v>6.7102139797984099</v>
      </c>
      <c r="GN79" s="39">
        <v>6.7369209767587499</v>
      </c>
      <c r="GO79" s="39">
        <v>6.8129610703038903</v>
      </c>
      <c r="GP79" s="39">
        <v>6.9470237111663202</v>
      </c>
      <c r="GQ79" s="39">
        <v>7.0369153075525004</v>
      </c>
      <c r="GR79" s="39">
        <v>7.3888048386033001</v>
      </c>
      <c r="GS79" s="39">
        <v>7.6740900716113796</v>
      </c>
      <c r="GT79" s="39">
        <v>7.9795124389974603</v>
      </c>
      <c r="GU79" s="39">
        <v>8.2844302015454403</v>
      </c>
      <c r="GV79" s="39">
        <v>8.5746393459047692</v>
      </c>
      <c r="GW79" s="39">
        <v>8.5195446502700491</v>
      </c>
      <c r="GX79" s="39">
        <v>8.2373228601725401</v>
      </c>
      <c r="GY79" s="39">
        <v>7.9397506961781303</v>
      </c>
      <c r="GZ79" s="39">
        <v>7.6430572443023497</v>
      </c>
      <c r="HA79" s="39">
        <v>7.3650548609675903</v>
      </c>
      <c r="HB79" s="39">
        <v>7.1242398100517796</v>
      </c>
      <c r="HC79" s="39">
        <v>6.9356423644671903</v>
      </c>
      <c r="HD79" s="39">
        <v>6.8045995823590104</v>
      </c>
      <c r="HE79" s="39">
        <v>6.7306862485172596</v>
      </c>
      <c r="HF79" s="39">
        <v>6.7052548472058797</v>
      </c>
      <c r="HG79" s="39">
        <v>6.70536502719954</v>
      </c>
      <c r="HH79" s="39">
        <v>6.7318805947493097</v>
      </c>
      <c r="HI79" s="39">
        <v>6.8058057044984999</v>
      </c>
      <c r="HJ79" s="39">
        <v>6.9370324118925799</v>
      </c>
      <c r="HK79" s="39">
        <v>7.0247129879287602</v>
      </c>
      <c r="HL79" s="39">
        <v>7.3678315087081501</v>
      </c>
      <c r="HM79" s="39">
        <v>7.6459624113641498</v>
      </c>
      <c r="HN79" s="39">
        <v>7.9429463801120299</v>
      </c>
      <c r="HO79" s="39">
        <v>8.2400739499168498</v>
      </c>
      <c r="HP79" s="39">
        <v>8.5225215984892895</v>
      </c>
      <c r="HQ79" s="39">
        <v>8.5240136647435101</v>
      </c>
      <c r="HR79" s="39">
        <v>8.2416273545209595</v>
      </c>
      <c r="HS79" s="39">
        <v>7.9445465377657003</v>
      </c>
      <c r="HT79" s="39">
        <v>7.6472737111979203</v>
      </c>
      <c r="HU79" s="39">
        <v>7.3692007661397696</v>
      </c>
      <c r="HV79" s="39">
        <v>7.1278811741537096</v>
      </c>
      <c r="HW79" s="39">
        <v>6.9378693788186503</v>
      </c>
      <c r="HX79" s="39">
        <v>6.8064117067979604</v>
      </c>
      <c r="HY79" s="39">
        <v>6.7316842941023003</v>
      </c>
      <c r="HZ79" s="39">
        <v>6.7058782684569502</v>
      </c>
      <c r="IA79" s="39">
        <v>6.7052987060410896</v>
      </c>
      <c r="IB79" s="39">
        <v>6.7310186360604796</v>
      </c>
      <c r="IC79" s="39">
        <v>6.8052016300950404</v>
      </c>
      <c r="ID79" s="39">
        <v>6.9361739689007198</v>
      </c>
      <c r="IE79" s="39">
        <v>7.0237465208545897</v>
      </c>
      <c r="IF79" s="39">
        <v>7.3664506149265296</v>
      </c>
      <c r="IG79" s="39">
        <v>7.6445594687760696</v>
      </c>
      <c r="IH79" s="39">
        <v>7.9413481211226804</v>
      </c>
      <c r="II79" s="39">
        <v>8.23863911850313</v>
      </c>
      <c r="IJ79" s="39">
        <v>8.5210312543792792</v>
      </c>
      <c r="IK79" s="39">
        <v>8.5180619275103293</v>
      </c>
      <c r="IL79" s="39">
        <v>8.2358944445286006</v>
      </c>
      <c r="IM79" s="39">
        <v>7.9381597672659296</v>
      </c>
      <c r="IN79" s="39">
        <v>7.6416590269844598</v>
      </c>
      <c r="IO79" s="39">
        <v>7.3636801963122904</v>
      </c>
      <c r="IP79" s="39">
        <v>7.12320980938535</v>
      </c>
      <c r="IQ79" s="39">
        <v>6.9347916347945402</v>
      </c>
      <c r="IR79" s="39">
        <v>6.8040010095126302</v>
      </c>
      <c r="IS79" s="39">
        <v>6.7303581291870698</v>
      </c>
      <c r="IT79" s="39">
        <v>6.7052054823637501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30.5904059982647</v>
      </c>
      <c r="F80" s="14">
        <v>30.874414887957599</v>
      </c>
      <c r="G80" s="14">
        <v>31.1743752418177</v>
      </c>
      <c r="H80" s="14">
        <v>31.475020041799699</v>
      </c>
      <c r="I80" s="14">
        <v>31.756928052804099</v>
      </c>
      <c r="J80" s="14">
        <v>32.001901401409498</v>
      </c>
      <c r="K80" s="39">
        <v>32.195004330776598</v>
      </c>
      <c r="L80" s="39">
        <v>32.328872905620599</v>
      </c>
      <c r="M80" s="39">
        <v>32.405212118000101</v>
      </c>
      <c r="N80" s="39">
        <v>32.431867277200602</v>
      </c>
      <c r="O80" s="39">
        <v>32.432249878861001</v>
      </c>
      <c r="P80" s="39">
        <v>32.404628783458698</v>
      </c>
      <c r="Q80" s="39">
        <v>32.327725636467598</v>
      </c>
      <c r="R80" s="39">
        <v>32.193306072226598</v>
      </c>
      <c r="S80" s="39">
        <v>32.103692989800003</v>
      </c>
      <c r="T80" s="39">
        <v>31.754190411898701</v>
      </c>
      <c r="U80" s="39">
        <v>31.4722160282335</v>
      </c>
      <c r="V80" s="39">
        <v>31.1712923561963</v>
      </c>
      <c r="W80" s="39">
        <v>30.871731877395501</v>
      </c>
      <c r="X80" s="39">
        <v>30.587521099246999</v>
      </c>
      <c r="Y80" s="39">
        <v>30.586075085322399</v>
      </c>
      <c r="Z80" s="39">
        <v>30.870078293304498</v>
      </c>
      <c r="AA80" s="39">
        <v>31.169662959719101</v>
      </c>
      <c r="AB80" s="39">
        <v>31.470581693545299</v>
      </c>
      <c r="AC80" s="39">
        <v>31.752839193333202</v>
      </c>
      <c r="AD80" s="39">
        <v>31.9984162842876</v>
      </c>
      <c r="AE80" s="39">
        <v>32.192465405265501</v>
      </c>
      <c r="AF80" s="39">
        <v>32.3271472576658</v>
      </c>
      <c r="AG80" s="39">
        <v>32.4043270002811</v>
      </c>
      <c r="AH80" s="39">
        <v>32.431766156756701</v>
      </c>
      <c r="AI80" s="39">
        <v>32.432283960282803</v>
      </c>
      <c r="AJ80" s="39">
        <v>32.404923987839503</v>
      </c>
      <c r="AK80" s="39">
        <v>32.328302604314601</v>
      </c>
      <c r="AL80" s="39">
        <v>32.194143756150403</v>
      </c>
      <c r="AM80" s="39">
        <v>32.104745729772098</v>
      </c>
      <c r="AN80" s="39">
        <v>31.7555573099532</v>
      </c>
      <c r="AO80" s="39">
        <v>31.473618842697199</v>
      </c>
      <c r="AP80" s="39">
        <v>31.172807687159601</v>
      </c>
      <c r="AQ80" s="39">
        <v>30.873134639537501</v>
      </c>
      <c r="AR80" s="39">
        <v>30.5889651623026</v>
      </c>
      <c r="AS80" s="39">
        <v>30.591842217651401</v>
      </c>
      <c r="AT80" s="39">
        <v>30.875810429114299</v>
      </c>
      <c r="AU80" s="39">
        <v>31.175937966114599</v>
      </c>
      <c r="AV80" s="39">
        <v>31.4763716247617</v>
      </c>
      <c r="AW80" s="39">
        <v>31.7582834939466</v>
      </c>
      <c r="AX80" s="39">
        <v>32.0031216105534</v>
      </c>
      <c r="AY80" s="39">
        <v>32.195807011456701</v>
      </c>
      <c r="AZ80" s="39">
        <v>32.329442579137897</v>
      </c>
      <c r="BA80" s="39">
        <v>32.405502527133002</v>
      </c>
      <c r="BB80" s="39">
        <v>32.431897645905003</v>
      </c>
      <c r="BC80" s="39">
        <v>32.427367967308001</v>
      </c>
      <c r="BD80" s="39">
        <v>32.399185548558698</v>
      </c>
      <c r="BE80" s="39">
        <v>32.320871175856396</v>
      </c>
      <c r="BF80" s="39">
        <v>32.1836160715972</v>
      </c>
      <c r="BG80" s="39">
        <v>32.091766280894703</v>
      </c>
      <c r="BH80" s="39">
        <v>31.733888987277599</v>
      </c>
      <c r="BI80" s="39">
        <v>31.444188821690201</v>
      </c>
      <c r="BJ80" s="39">
        <v>31.1351690507136</v>
      </c>
      <c r="BK80" s="39">
        <v>30.8272216799967</v>
      </c>
      <c r="BL80" s="39">
        <v>30.535746842603999</v>
      </c>
      <c r="BM80" s="39">
        <v>30.532593208338898</v>
      </c>
      <c r="BN80" s="39">
        <v>30.823846560538001</v>
      </c>
      <c r="BO80" s="39">
        <v>31.131906219919902</v>
      </c>
      <c r="BP80" s="39">
        <v>31.440748386233299</v>
      </c>
      <c r="BQ80" s="39">
        <v>31.731044719914198</v>
      </c>
      <c r="BR80" s="39">
        <v>31.982770935971502</v>
      </c>
      <c r="BS80" s="39">
        <v>32.181561476831703</v>
      </c>
      <c r="BT80" s="39">
        <v>32.319677145993197</v>
      </c>
      <c r="BU80" s="39">
        <v>32.398566379677199</v>
      </c>
      <c r="BV80" s="39">
        <v>32.4268321864866</v>
      </c>
      <c r="BW80" s="39">
        <v>32.427204344702297</v>
      </c>
      <c r="BX80" s="39">
        <v>32.3979474417402</v>
      </c>
      <c r="BY80" s="39">
        <v>32.318341070194599</v>
      </c>
      <c r="BZ80" s="39">
        <v>32.179476732791002</v>
      </c>
      <c r="CA80" s="39">
        <v>32.087090940899998</v>
      </c>
      <c r="CB80" s="39">
        <v>31.7280411325393</v>
      </c>
      <c r="CC80" s="39">
        <v>31.437282422195398</v>
      </c>
      <c r="CD80" s="39">
        <v>31.1286277533946</v>
      </c>
      <c r="CE80" s="39">
        <v>30.820160910817599</v>
      </c>
      <c r="CF80" s="39">
        <v>30.529339691992899</v>
      </c>
      <c r="CG80" s="39">
        <v>30.5310891562041</v>
      </c>
      <c r="CH80" s="39">
        <v>30.822078493835999</v>
      </c>
      <c r="CI80" s="39">
        <v>31.130268308860401</v>
      </c>
      <c r="CJ80" s="39">
        <v>31.439019103663199</v>
      </c>
      <c r="CK80" s="39">
        <v>31.729624107062101</v>
      </c>
      <c r="CL80" s="39">
        <v>31.981489163216398</v>
      </c>
      <c r="CM80" s="39">
        <v>32.180524561430701</v>
      </c>
      <c r="CN80" s="39">
        <v>32.319068626652701</v>
      </c>
      <c r="CO80" s="39">
        <v>32.398255430010302</v>
      </c>
      <c r="CP80" s="39">
        <v>32.426790790091701</v>
      </c>
      <c r="CQ80" s="39">
        <v>32.427329687857103</v>
      </c>
      <c r="CR80" s="39">
        <v>32.398879644136002</v>
      </c>
      <c r="CS80" s="39">
        <v>32.3202768245622</v>
      </c>
      <c r="CT80" s="39">
        <v>32.182587814268999</v>
      </c>
      <c r="CU80" s="39">
        <v>32.090603998862598</v>
      </c>
      <c r="CV80" s="39">
        <v>31.732476221926301</v>
      </c>
      <c r="CW80" s="39">
        <v>31.442469668702</v>
      </c>
      <c r="CX80" s="39">
        <v>31.1335397011892</v>
      </c>
      <c r="CY80" s="39">
        <v>30.825463644500001</v>
      </c>
      <c r="CZ80" s="39">
        <v>30.534250075813301</v>
      </c>
      <c r="DA80" s="39">
        <v>30.505660481988102</v>
      </c>
      <c r="DB80" s="39">
        <v>30.800441139604299</v>
      </c>
      <c r="DC80" s="39">
        <v>31.112831795155898</v>
      </c>
      <c r="DD80" s="39">
        <v>31.425726422579899</v>
      </c>
      <c r="DE80" s="39">
        <v>31.720121253073099</v>
      </c>
      <c r="DF80" s="39">
        <v>31.974961052939499</v>
      </c>
      <c r="DG80" s="39">
        <v>32.176094253680198</v>
      </c>
      <c r="DH80" s="39">
        <v>32.315893455338298</v>
      </c>
      <c r="DI80" s="39">
        <v>32.395695374000802</v>
      </c>
      <c r="DJ80" s="39">
        <v>32.424811407710401</v>
      </c>
      <c r="DK80" s="39">
        <v>32.424719027427102</v>
      </c>
      <c r="DL80" s="39">
        <v>32.394499438258102</v>
      </c>
      <c r="DM80" s="39">
        <v>32.314412325751299</v>
      </c>
      <c r="DN80" s="39">
        <v>32.173971920626101</v>
      </c>
      <c r="DO80" s="39">
        <v>32.080509687756397</v>
      </c>
      <c r="DP80" s="39">
        <v>31.716711322107599</v>
      </c>
      <c r="DQ80" s="39">
        <v>31.422195894345499</v>
      </c>
      <c r="DR80" s="39">
        <v>31.109322167753302</v>
      </c>
      <c r="DS80" s="39">
        <v>30.796820839528799</v>
      </c>
      <c r="DT80" s="39">
        <v>30.501938799957401</v>
      </c>
      <c r="DU80" s="39">
        <v>30.500068002367399</v>
      </c>
      <c r="DV80" s="39">
        <v>30.794876866497599</v>
      </c>
      <c r="DW80" s="39">
        <v>31.1072935309363</v>
      </c>
      <c r="DX80" s="39">
        <v>31.420475479329198</v>
      </c>
      <c r="DY80" s="39">
        <v>31.71497017315</v>
      </c>
      <c r="DZ80" s="39">
        <v>31.971029382523302</v>
      </c>
      <c r="EA80" s="39">
        <v>32.172916587356902</v>
      </c>
      <c r="EB80" s="39">
        <v>32.313676528582498</v>
      </c>
      <c r="EC80" s="39">
        <v>32.394701069813301</v>
      </c>
      <c r="ED80" s="39">
        <v>32.424673983321597</v>
      </c>
      <c r="EE80" s="39">
        <v>32.424764947890097</v>
      </c>
      <c r="EF80" s="39">
        <v>32.3948175771813</v>
      </c>
      <c r="EG80" s="39">
        <v>32.315150096187303</v>
      </c>
      <c r="EH80" s="39">
        <v>32.175031266995902</v>
      </c>
      <c r="EI80" s="39">
        <v>32.0817055261032</v>
      </c>
      <c r="EJ80" s="39">
        <v>31.718448740693599</v>
      </c>
      <c r="EK80" s="39">
        <v>31.423961293621801</v>
      </c>
      <c r="EL80" s="39">
        <v>31.111164748749101</v>
      </c>
      <c r="EM80" s="39">
        <v>30.798492383905199</v>
      </c>
      <c r="EN80" s="39">
        <v>30.503807122975299</v>
      </c>
      <c r="EO80" s="39">
        <v>30.507017068517602</v>
      </c>
      <c r="EP80" s="39">
        <v>30.802236793022299</v>
      </c>
      <c r="EQ80" s="39">
        <v>31.114494408541201</v>
      </c>
      <c r="ER80" s="39">
        <v>31.427483056030901</v>
      </c>
      <c r="ES80" s="39">
        <v>31.721563800694199</v>
      </c>
      <c r="ET80" s="39">
        <v>31.9762611429028</v>
      </c>
      <c r="EU80" s="39">
        <v>32.177144585211501</v>
      </c>
      <c r="EV80" s="39">
        <v>32.316572085382603</v>
      </c>
      <c r="EW80" s="39">
        <v>32.396009205674602</v>
      </c>
      <c r="EX80" s="39">
        <v>32.424853671025502</v>
      </c>
      <c r="EY80" s="39">
        <v>32.4298529827715</v>
      </c>
      <c r="EZ80" s="39">
        <v>32.401793830405801</v>
      </c>
      <c r="FA80" s="39">
        <v>32.325158334451302</v>
      </c>
      <c r="FB80" s="39">
        <v>32.189785911396498</v>
      </c>
      <c r="FC80" s="39">
        <v>32.099440515070299</v>
      </c>
      <c r="FD80" s="39">
        <v>31.746117120290499</v>
      </c>
      <c r="FE80" s="39">
        <v>31.4604912261055</v>
      </c>
      <c r="FF80" s="39">
        <v>31.1556497302434</v>
      </c>
      <c r="FG80" s="39">
        <v>30.851892556632599</v>
      </c>
      <c r="FH80" s="39">
        <v>30.563864953589398</v>
      </c>
      <c r="FI80" s="39">
        <v>30.560928370903699</v>
      </c>
      <c r="FJ80" s="39">
        <v>30.848791078568102</v>
      </c>
      <c r="FK80" s="39">
        <v>31.152454044476301</v>
      </c>
      <c r="FL80" s="39">
        <v>31.457416269970899</v>
      </c>
      <c r="FM80" s="39">
        <v>31.743364997536201</v>
      </c>
      <c r="FN80" s="39">
        <v>31.991836836504</v>
      </c>
      <c r="FO80" s="39">
        <v>32.188055140575102</v>
      </c>
      <c r="FP80" s="39">
        <v>32.323992739224899</v>
      </c>
      <c r="FQ80" s="39">
        <v>32.401746555349099</v>
      </c>
      <c r="FR80" s="39">
        <v>32.429338531920202</v>
      </c>
      <c r="FS80" s="39">
        <v>32.4297140775708</v>
      </c>
      <c r="FT80" s="39">
        <v>32.401143223588697</v>
      </c>
      <c r="FU80" s="39">
        <v>32.322814958414497</v>
      </c>
      <c r="FV80" s="39">
        <v>32.186015604686901</v>
      </c>
      <c r="FW80" s="39">
        <v>32.094834206195401</v>
      </c>
      <c r="FX80" s="39">
        <v>31.740561086693099</v>
      </c>
      <c r="FY80" s="39">
        <v>31.453992878524598</v>
      </c>
      <c r="FZ80" s="39">
        <v>31.149299651910201</v>
      </c>
      <c r="GA80" s="39">
        <v>30.8451810984749</v>
      </c>
      <c r="GB80" s="39">
        <v>30.558129586960501</v>
      </c>
      <c r="GC80" s="39">
        <v>30.559456015222199</v>
      </c>
      <c r="GD80" s="39">
        <v>30.847059683893001</v>
      </c>
      <c r="GE80" s="39">
        <v>31.150850601484301</v>
      </c>
      <c r="GF80" s="39">
        <v>31.4557240428631</v>
      </c>
      <c r="GG80" s="39">
        <v>31.7419428667124</v>
      </c>
      <c r="GH80" s="39">
        <v>31.990581537564498</v>
      </c>
      <c r="GI80" s="39">
        <v>32.1870401344637</v>
      </c>
      <c r="GJ80" s="39">
        <v>32.323404633674699</v>
      </c>
      <c r="GK80" s="39">
        <v>32.401443771227498</v>
      </c>
      <c r="GL80" s="39">
        <v>32.429301004748197</v>
      </c>
      <c r="GM80" s="39">
        <v>32.429827820053497</v>
      </c>
      <c r="GN80" s="39">
        <v>32.4020517982201</v>
      </c>
      <c r="GO80" s="39">
        <v>32.324579628234801</v>
      </c>
      <c r="GP80" s="39">
        <v>32.188939783119203</v>
      </c>
      <c r="GQ80" s="39">
        <v>32.098302305897597</v>
      </c>
      <c r="GR80" s="39">
        <v>31.7447335684679</v>
      </c>
      <c r="GS80" s="39">
        <v>31.459069656916402</v>
      </c>
      <c r="GT80" s="39">
        <v>31.1541087756579</v>
      </c>
      <c r="GU80" s="39">
        <v>30.850467139672499</v>
      </c>
      <c r="GV80" s="39">
        <v>30.562398774360702</v>
      </c>
      <c r="GW80" s="39">
        <v>30.618114350614899</v>
      </c>
      <c r="GX80" s="39">
        <v>30.898246214582301</v>
      </c>
      <c r="GY80" s="39">
        <v>31.194502594016399</v>
      </c>
      <c r="GZ80" s="39">
        <v>31.490728194510901</v>
      </c>
      <c r="HA80" s="39">
        <v>31.769022057459001</v>
      </c>
      <c r="HB80" s="39">
        <v>32.010749766052598</v>
      </c>
      <c r="HC80" s="39">
        <v>32.200674364390203</v>
      </c>
      <c r="HD80" s="39">
        <v>32.3331600123215</v>
      </c>
      <c r="HE80" s="39">
        <v>32.408369415587501</v>
      </c>
      <c r="HF80" s="39">
        <v>32.434751480496601</v>
      </c>
      <c r="HG80" s="39">
        <v>32.434729042587499</v>
      </c>
      <c r="HH80" s="39">
        <v>32.407257709172498</v>
      </c>
      <c r="HI80" s="39">
        <v>32.332035861024202</v>
      </c>
      <c r="HJ80" s="39">
        <v>32.199361498602897</v>
      </c>
      <c r="HK80" s="39">
        <v>32.110983860971103</v>
      </c>
      <c r="HL80" s="39">
        <v>31.766339232096801</v>
      </c>
      <c r="HM80" s="39">
        <v>31.487918227307201</v>
      </c>
      <c r="HN80" s="39">
        <v>31.191427884789999</v>
      </c>
      <c r="HO80" s="39">
        <v>30.8956162499172</v>
      </c>
      <c r="HP80" s="39">
        <v>30.615287749418702</v>
      </c>
      <c r="HQ80" s="39">
        <v>30.613871003742101</v>
      </c>
      <c r="HR80" s="39">
        <v>30.894121920270699</v>
      </c>
      <c r="HS80" s="39">
        <v>31.189888392720299</v>
      </c>
      <c r="HT80" s="39">
        <v>31.486653090438001</v>
      </c>
      <c r="HU80" s="39">
        <v>31.765017184192399</v>
      </c>
      <c r="HV80" s="39">
        <v>32.007234717753398</v>
      </c>
      <c r="HW80" s="39">
        <v>32.198563499336899</v>
      </c>
      <c r="HX80" s="39">
        <v>32.331470914573501</v>
      </c>
      <c r="HY80" s="39">
        <v>32.407507246535602</v>
      </c>
      <c r="HZ80" s="39">
        <v>32.434260422157301</v>
      </c>
      <c r="IA80" s="39">
        <v>32.434749257787097</v>
      </c>
      <c r="IB80" s="39">
        <v>32.408082219027001</v>
      </c>
      <c r="IC80" s="39">
        <v>32.332598927161101</v>
      </c>
      <c r="ID80" s="39">
        <v>32.2001816290175</v>
      </c>
      <c r="IE80" s="39">
        <v>32.1119128229534</v>
      </c>
      <c r="IF80" s="39">
        <v>31.767673105080299</v>
      </c>
      <c r="IG80" s="39">
        <v>31.489274046802699</v>
      </c>
      <c r="IH80" s="39">
        <v>31.192965595375</v>
      </c>
      <c r="II80" s="39">
        <v>30.896991025423599</v>
      </c>
      <c r="IJ80" s="39">
        <v>30.616702837426601</v>
      </c>
      <c r="IK80" s="39">
        <v>30.6195221458193</v>
      </c>
      <c r="IL80" s="39">
        <v>30.899614788392402</v>
      </c>
      <c r="IM80" s="39">
        <v>31.196033197507301</v>
      </c>
      <c r="IN80" s="39">
        <v>31.492079431355499</v>
      </c>
      <c r="IO80" s="39">
        <v>31.7703498420892</v>
      </c>
      <c r="IP80" s="39">
        <v>32.011742595613399</v>
      </c>
      <c r="IQ80" s="39">
        <v>32.201486825173802</v>
      </c>
      <c r="IR80" s="39">
        <v>32.333717627159999</v>
      </c>
      <c r="IS80" s="39">
        <v>32.408652284809797</v>
      </c>
      <c r="IT80" s="39">
        <v>32.434759787402001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4.8665031655247599</v>
      </c>
      <c r="F81" s="14">
        <v>4.7108029493956298</v>
      </c>
      <c r="G81" s="14">
        <v>4.5623461141140602</v>
      </c>
      <c r="H81" s="14">
        <v>4.42855927630983</v>
      </c>
      <c r="I81" s="14">
        <v>4.3171772194021099</v>
      </c>
      <c r="J81" s="14">
        <v>4.2336042959007303</v>
      </c>
      <c r="K81" s="39">
        <v>4.1807919451329196</v>
      </c>
      <c r="L81" s="39">
        <v>4.1585943283011</v>
      </c>
      <c r="M81" s="39">
        <v>4.1635456325521396</v>
      </c>
      <c r="N81" s="39">
        <v>4.1906808685820103</v>
      </c>
      <c r="O81" s="39">
        <v>4.1902984690533396</v>
      </c>
      <c r="P81" s="39">
        <v>4.1636014674368704</v>
      </c>
      <c r="Q81" s="39">
        <v>4.1589534056894397</v>
      </c>
      <c r="R81" s="39">
        <v>4.1814586676746499</v>
      </c>
      <c r="S81" s="39">
        <v>4.2040607305553603</v>
      </c>
      <c r="T81" s="39">
        <v>4.3185959932672704</v>
      </c>
      <c r="U81" s="39">
        <v>4.4301529150317798</v>
      </c>
      <c r="V81" s="39">
        <v>4.5644770887101904</v>
      </c>
      <c r="W81" s="39">
        <v>4.7128736593104303</v>
      </c>
      <c r="X81" s="39">
        <v>4.86891520150649</v>
      </c>
      <c r="Y81" s="39">
        <v>4.8701246033225303</v>
      </c>
      <c r="Z81" s="39">
        <v>4.7140710089499196</v>
      </c>
      <c r="AA81" s="39">
        <v>4.5654152642841002</v>
      </c>
      <c r="AB81" s="39">
        <v>4.4311332021746797</v>
      </c>
      <c r="AC81" s="39">
        <v>4.31930674951826</v>
      </c>
      <c r="AD81" s="39">
        <v>4.2351843455419802</v>
      </c>
      <c r="AE81" s="39">
        <v>4.1817928196179297</v>
      </c>
      <c r="AF81" s="39">
        <v>4.1591350067421304</v>
      </c>
      <c r="AG81" s="39">
        <v>4.1636328883956599</v>
      </c>
      <c r="AH81" s="39">
        <v>4.1903552582904897</v>
      </c>
      <c r="AI81" s="39">
        <v>4.1904069246689302</v>
      </c>
      <c r="AJ81" s="39">
        <v>4.1635723862409604</v>
      </c>
      <c r="AK81" s="39">
        <v>4.1587729297991096</v>
      </c>
      <c r="AL81" s="39">
        <v>4.1811260274966697</v>
      </c>
      <c r="AM81" s="39">
        <v>4.2035956113059196</v>
      </c>
      <c r="AN81" s="39">
        <v>4.3178856696124601</v>
      </c>
      <c r="AO81" s="39">
        <v>4.4293528107017801</v>
      </c>
      <c r="AP81" s="39">
        <v>4.5633662763187299</v>
      </c>
      <c r="AQ81" s="39">
        <v>4.7118563272113896</v>
      </c>
      <c r="AR81" s="39">
        <v>4.8677075052182399</v>
      </c>
      <c r="AS81" s="39">
        <v>4.8653027719890902</v>
      </c>
      <c r="AT81" s="39">
        <v>4.7097916386794099</v>
      </c>
      <c r="AU81" s="39">
        <v>4.5613290662911403</v>
      </c>
      <c r="AV81" s="39">
        <v>4.42777224257964</v>
      </c>
      <c r="AW81" s="39">
        <v>4.3164719396963402</v>
      </c>
      <c r="AX81" s="39">
        <v>4.2330276391880997</v>
      </c>
      <c r="AY81" s="39">
        <v>4.1804655715394103</v>
      </c>
      <c r="AZ81" s="39">
        <v>4.1584166421260997</v>
      </c>
      <c r="BA81" s="39">
        <v>4.1635184976858204</v>
      </c>
      <c r="BB81" s="39">
        <v>4.1907906454472696</v>
      </c>
      <c r="BC81" s="39">
        <v>4.1962028956252704</v>
      </c>
      <c r="BD81" s="39">
        <v>4.1695486855490698</v>
      </c>
      <c r="BE81" s="39">
        <v>4.16517935997578</v>
      </c>
      <c r="BF81" s="39">
        <v>4.1884280268451404</v>
      </c>
      <c r="BG81" s="39">
        <v>4.2117273055907498</v>
      </c>
      <c r="BH81" s="39">
        <v>4.3288562132337702</v>
      </c>
      <c r="BI81" s="39">
        <v>4.4432207884971699</v>
      </c>
      <c r="BJ81" s="39">
        <v>4.5805240736563304</v>
      </c>
      <c r="BK81" s="39">
        <v>4.7325568694163298</v>
      </c>
      <c r="BL81" s="39">
        <v>4.8921258195280002</v>
      </c>
      <c r="BM81" s="39">
        <v>4.8946125134456198</v>
      </c>
      <c r="BN81" s="39">
        <v>4.7351463088628396</v>
      </c>
      <c r="BO81" s="39">
        <v>4.5826325368442298</v>
      </c>
      <c r="BP81" s="39">
        <v>4.4452372588511802</v>
      </c>
      <c r="BQ81" s="39">
        <v>4.3303214627317397</v>
      </c>
      <c r="BR81" s="39">
        <v>4.2441656493902897</v>
      </c>
      <c r="BS81" s="39">
        <v>4.1892956679771496</v>
      </c>
      <c r="BT81" s="39">
        <v>4.1655536999985099</v>
      </c>
      <c r="BU81" s="39">
        <v>4.16961517908888</v>
      </c>
      <c r="BV81" s="39">
        <v>4.19615437194396</v>
      </c>
      <c r="BW81" s="39">
        <v>4.19577465179173</v>
      </c>
      <c r="BX81" s="39">
        <v>4.1696827033905803</v>
      </c>
      <c r="BY81" s="39">
        <v>4.1660048093217696</v>
      </c>
      <c r="BZ81" s="39">
        <v>4.1901735564104303</v>
      </c>
      <c r="CA81" s="39">
        <v>4.21381719877553</v>
      </c>
      <c r="CB81" s="39">
        <v>4.3318916968933099</v>
      </c>
      <c r="CC81" s="39">
        <v>4.4472650863741601</v>
      </c>
      <c r="CD81" s="39">
        <v>4.5847532115532097</v>
      </c>
      <c r="CE81" s="39">
        <v>4.7377717133469996</v>
      </c>
      <c r="CF81" s="39">
        <v>4.8973411956802098</v>
      </c>
      <c r="CG81" s="39">
        <v>4.8958609040364598</v>
      </c>
      <c r="CH81" s="39">
        <v>4.7364520528949301</v>
      </c>
      <c r="CI81" s="39">
        <v>4.58369180743553</v>
      </c>
      <c r="CJ81" s="39">
        <v>4.4462499799822703</v>
      </c>
      <c r="CK81" s="39">
        <v>4.3310564686189501</v>
      </c>
      <c r="CL81" s="39">
        <v>4.2447689327875704</v>
      </c>
      <c r="CM81" s="39">
        <v>4.1897331385176004</v>
      </c>
      <c r="CN81" s="39">
        <v>4.1657473345028198</v>
      </c>
      <c r="CO81" s="39">
        <v>4.1696493415965197</v>
      </c>
      <c r="CP81" s="39">
        <v>4.1960475518468501</v>
      </c>
      <c r="CQ81" s="39">
        <v>4.1960948638344897</v>
      </c>
      <c r="CR81" s="39">
        <v>4.16958068367253</v>
      </c>
      <c r="CS81" s="39">
        <v>4.1653656502341798</v>
      </c>
      <c r="CT81" s="39">
        <v>4.1888610558199399</v>
      </c>
      <c r="CU81" s="39">
        <v>4.2122463003394</v>
      </c>
      <c r="CV81" s="39">
        <v>4.3295866739656601</v>
      </c>
      <c r="CW81" s="39">
        <v>4.44422681710574</v>
      </c>
      <c r="CX81" s="39">
        <v>4.5815767589898098</v>
      </c>
      <c r="CY81" s="39">
        <v>4.7338543593397899</v>
      </c>
      <c r="CZ81" s="39">
        <v>4.8933667193358001</v>
      </c>
      <c r="DA81" s="39">
        <v>4.9069471955602904</v>
      </c>
      <c r="DB81" s="39">
        <v>4.7458255466912398</v>
      </c>
      <c r="DC81" s="39">
        <v>4.5913392246780598</v>
      </c>
      <c r="DD81" s="39">
        <v>4.4523545858655904</v>
      </c>
      <c r="DE81" s="39">
        <v>4.3358642369598401</v>
      </c>
      <c r="DF81" s="39">
        <v>4.2486789973864401</v>
      </c>
      <c r="DG81" s="39">
        <v>4.1930842047968797</v>
      </c>
      <c r="DH81" s="39">
        <v>4.1688223168267502</v>
      </c>
      <c r="DI81" s="39">
        <v>4.1726295593300504</v>
      </c>
      <c r="DJ81" s="39">
        <v>4.1989165718551602</v>
      </c>
      <c r="DK81" s="39">
        <v>4.1987048669310703</v>
      </c>
      <c r="DL81" s="39">
        <v>4.1728997004217998</v>
      </c>
      <c r="DM81" s="39">
        <v>4.16934542948505</v>
      </c>
      <c r="DN81" s="39">
        <v>4.1939753503017503</v>
      </c>
      <c r="DO81" s="39">
        <v>4.2179472317633699</v>
      </c>
      <c r="DP81" s="39">
        <v>4.3376743155928699</v>
      </c>
      <c r="DQ81" s="39">
        <v>4.4544123042258397</v>
      </c>
      <c r="DR81" s="39">
        <v>4.5936161447495998</v>
      </c>
      <c r="DS81" s="39">
        <v>4.74852609223014</v>
      </c>
      <c r="DT81" s="39">
        <v>4.9100262765319798</v>
      </c>
      <c r="DU81" s="39">
        <v>4.9116115962247999</v>
      </c>
      <c r="DV81" s="39">
        <v>4.7498215931260503</v>
      </c>
      <c r="DW81" s="39">
        <v>4.5949572361633004</v>
      </c>
      <c r="DX81" s="39">
        <v>4.4554403116545496</v>
      </c>
      <c r="DY81" s="39">
        <v>4.3386043298336201</v>
      </c>
      <c r="DZ81" s="39">
        <v>4.2505226154195102</v>
      </c>
      <c r="EA81" s="39">
        <v>4.1944229165356202</v>
      </c>
      <c r="EB81" s="39">
        <v>4.1696077934711502</v>
      </c>
      <c r="EC81" s="39">
        <v>4.1727606407659703</v>
      </c>
      <c r="ED81" s="39">
        <v>4.1985991183189997</v>
      </c>
      <c r="EE81" s="39">
        <v>4.1988106588191396</v>
      </c>
      <c r="EF81" s="39">
        <v>4.1728632867656996</v>
      </c>
      <c r="EG81" s="39">
        <v>4.1690838976302604</v>
      </c>
      <c r="EH81" s="39">
        <v>4.1935290853562801</v>
      </c>
      <c r="EI81" s="39">
        <v>4.2174136097474904</v>
      </c>
      <c r="EJ81" s="39">
        <v>4.3367487841705801</v>
      </c>
      <c r="EK81" s="39">
        <v>4.45338147123877</v>
      </c>
      <c r="EL81" s="39">
        <v>4.5924128669164199</v>
      </c>
      <c r="EM81" s="39">
        <v>4.7471600561726799</v>
      </c>
      <c r="EN81" s="39">
        <v>4.9084434009376503</v>
      </c>
      <c r="EO81" s="39">
        <v>4.9057733080721801</v>
      </c>
      <c r="EP81" s="39">
        <v>4.7445056090800497</v>
      </c>
      <c r="EQ81" s="39">
        <v>4.5902690455979496</v>
      </c>
      <c r="ER81" s="39">
        <v>4.4513304552062198</v>
      </c>
      <c r="ES81" s="39">
        <v>4.3351209400374104</v>
      </c>
      <c r="ET81" s="39">
        <v>4.2480693868160797</v>
      </c>
      <c r="EU81" s="39">
        <v>4.1926425253939099</v>
      </c>
      <c r="EV81" s="39">
        <v>4.16859072688281</v>
      </c>
      <c r="EW81" s="39">
        <v>4.1725950222208796</v>
      </c>
      <c r="EX81" s="39">
        <v>4.1990237244359596</v>
      </c>
      <c r="EY81" s="39">
        <v>4.1934065774175204</v>
      </c>
      <c r="EZ81" s="39">
        <v>4.1667206660320701</v>
      </c>
      <c r="FA81" s="39">
        <v>4.1617883246118197</v>
      </c>
      <c r="FB81" s="39">
        <v>4.1843982670606099</v>
      </c>
      <c r="FC81" s="39">
        <v>4.2071178111599297</v>
      </c>
      <c r="FD81" s="39">
        <v>4.3226411307402604</v>
      </c>
      <c r="FE81" s="39">
        <v>4.4354646023786604</v>
      </c>
      <c r="FF81" s="39">
        <v>4.5708779425970603</v>
      </c>
      <c r="FG81" s="39">
        <v>4.7210414375020404</v>
      </c>
      <c r="FH81" s="39">
        <v>4.8786370490006199</v>
      </c>
      <c r="FI81" s="39">
        <v>4.8810820424299903</v>
      </c>
      <c r="FJ81" s="39">
        <v>4.7232778755804796</v>
      </c>
      <c r="FK81" s="39">
        <v>4.5729504712472</v>
      </c>
      <c r="FL81" s="39">
        <v>4.43716569043261</v>
      </c>
      <c r="FM81" s="39">
        <v>4.3240771423728797</v>
      </c>
      <c r="FN81" s="39">
        <v>4.2390763006122798</v>
      </c>
      <c r="FO81" s="39">
        <v>4.18509169190206</v>
      </c>
      <c r="FP81" s="39">
        <v>4.1621535072532501</v>
      </c>
      <c r="FQ81" s="39">
        <v>4.1665847199606398</v>
      </c>
      <c r="FR81" s="39">
        <v>4.1933531184321602</v>
      </c>
      <c r="FS81" s="39">
        <v>4.1929727128562098</v>
      </c>
      <c r="FT81" s="39">
        <v>4.1666473349792996</v>
      </c>
      <c r="FU81" s="39">
        <v>4.1625238179800403</v>
      </c>
      <c r="FV81" s="39">
        <v>4.1859520277411404</v>
      </c>
      <c r="FW81" s="39">
        <v>4.2091832703314802</v>
      </c>
      <c r="FX81" s="39">
        <v>4.3255258254745002</v>
      </c>
      <c r="FY81" s="39">
        <v>4.4391609883733398</v>
      </c>
      <c r="FZ81" s="39">
        <v>4.5751230778645304</v>
      </c>
      <c r="GA81" s="39">
        <v>4.72585816125014</v>
      </c>
      <c r="GB81" s="39">
        <v>4.8835404721457101</v>
      </c>
      <c r="GC81" s="39">
        <v>4.8823084087381501</v>
      </c>
      <c r="GD81" s="39">
        <v>4.7245613286095098</v>
      </c>
      <c r="GE81" s="39">
        <v>4.5739911746599597</v>
      </c>
      <c r="GF81" s="39">
        <v>4.4381604711572802</v>
      </c>
      <c r="GG81" s="39">
        <v>4.3248033934080601</v>
      </c>
      <c r="GH81" s="39">
        <v>4.2396686320178398</v>
      </c>
      <c r="GI81" s="39">
        <v>4.1855205521135401</v>
      </c>
      <c r="GJ81" s="39">
        <v>4.1623382596957699</v>
      </c>
      <c r="GK81" s="39">
        <v>4.1666162459468401</v>
      </c>
      <c r="GL81" s="39">
        <v>4.1932454310449803</v>
      </c>
      <c r="GM81" s="39">
        <v>4.1932955191087196</v>
      </c>
      <c r="GN81" s="39">
        <v>4.1665527602959802</v>
      </c>
      <c r="GO81" s="39">
        <v>4.1619698968437602</v>
      </c>
      <c r="GP81" s="39">
        <v>4.1847339732379796</v>
      </c>
      <c r="GQ81" s="39">
        <v>4.2076271108539398</v>
      </c>
      <c r="GR81" s="39">
        <v>4.3233588627454598</v>
      </c>
      <c r="GS81" s="39">
        <v>4.4361764330530802</v>
      </c>
      <c r="GT81" s="39">
        <v>4.5720022812665704</v>
      </c>
      <c r="GU81" s="39">
        <v>4.7220704677817897</v>
      </c>
      <c r="GV81" s="39">
        <v>4.8798576365240196</v>
      </c>
      <c r="GW81" s="39">
        <v>4.8533036999539503</v>
      </c>
      <c r="GX81" s="39">
        <v>4.6996929830718202</v>
      </c>
      <c r="GY81" s="39">
        <v>4.5528767316192802</v>
      </c>
      <c r="GZ81" s="39">
        <v>4.4210668280359497</v>
      </c>
      <c r="HA81" s="39">
        <v>4.3110453036378198</v>
      </c>
      <c r="HB81" s="39">
        <v>4.2286040086024403</v>
      </c>
      <c r="HC81" s="39">
        <v>4.1770703500219</v>
      </c>
      <c r="HD81" s="39">
        <v>4.1552384887484601</v>
      </c>
      <c r="HE81" s="39">
        <v>4.16055669502994</v>
      </c>
      <c r="HF81" s="39">
        <v>4.1877823917158903</v>
      </c>
      <c r="HG81" s="39">
        <v>4.1875388395459003</v>
      </c>
      <c r="HH81" s="39">
        <v>4.1608023292855698</v>
      </c>
      <c r="HI81" s="39">
        <v>4.1555891806528598</v>
      </c>
      <c r="HJ81" s="39">
        <v>4.1775297650901297</v>
      </c>
      <c r="HK81" s="39">
        <v>4.1997001542482302</v>
      </c>
      <c r="HL81" s="39">
        <v>4.3124396589509599</v>
      </c>
      <c r="HM81" s="39">
        <v>4.4227734642540399</v>
      </c>
      <c r="HN81" s="39">
        <v>4.55488545634931</v>
      </c>
      <c r="HO81" s="39">
        <v>4.70173108296148</v>
      </c>
      <c r="HP81" s="39">
        <v>4.8556762160866196</v>
      </c>
      <c r="HQ81" s="39">
        <v>4.8568657709342302</v>
      </c>
      <c r="HR81" s="39">
        <v>4.7026960303675498</v>
      </c>
      <c r="HS81" s="39">
        <v>4.5558935276880099</v>
      </c>
      <c r="HT81" s="39">
        <v>4.4234091911485001</v>
      </c>
      <c r="HU81" s="39">
        <v>4.3131378364529196</v>
      </c>
      <c r="HV81" s="39">
        <v>4.2303078899492297</v>
      </c>
      <c r="HW81" s="39">
        <v>4.1778547223608697</v>
      </c>
      <c r="HX81" s="39">
        <v>4.1557663939715503</v>
      </c>
      <c r="HY81" s="39">
        <v>4.16063673052673</v>
      </c>
      <c r="HZ81" s="39">
        <v>4.1875921406802297</v>
      </c>
      <c r="IA81" s="39">
        <v>4.1876561371469601</v>
      </c>
      <c r="IB81" s="39">
        <v>4.1605825658853703</v>
      </c>
      <c r="IC81" s="39">
        <v>4.1554132178934404</v>
      </c>
      <c r="ID81" s="39">
        <v>4.1772034632805397</v>
      </c>
      <c r="IE81" s="39">
        <v>4.1993030379160601</v>
      </c>
      <c r="IF81" s="39">
        <v>4.3117422913505896</v>
      </c>
      <c r="IG81" s="39">
        <v>4.4219934410759798</v>
      </c>
      <c r="IH81" s="39">
        <v>4.5538799424720997</v>
      </c>
      <c r="II81" s="39">
        <v>4.7007303830092804</v>
      </c>
      <c r="IJ81" s="39">
        <v>4.8544882186783296</v>
      </c>
      <c r="IK81" s="39">
        <v>4.8521227197788601</v>
      </c>
      <c r="IL81" s="39">
        <v>4.6986972865196401</v>
      </c>
      <c r="IM81" s="39">
        <v>4.55187694770341</v>
      </c>
      <c r="IN81" s="39">
        <v>4.4202904336659303</v>
      </c>
      <c r="IO81" s="39">
        <v>4.3103522388508004</v>
      </c>
      <c r="IP81" s="39">
        <v>4.2281468326960203</v>
      </c>
      <c r="IQ81" s="39">
        <v>4.1767473835731499</v>
      </c>
      <c r="IR81" s="39">
        <v>4.1550650072693598</v>
      </c>
      <c r="IS81" s="39">
        <v>4.1605319222458004</v>
      </c>
      <c r="IT81" s="39">
        <v>4.1879082789661801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12.675720533073299</v>
      </c>
      <c r="F82" s="14">
        <v>12.538742012545899</v>
      </c>
      <c r="G82" s="14">
        <v>12.412291855726099</v>
      </c>
      <c r="H82" s="14">
        <v>12.3029114365062</v>
      </c>
      <c r="I82" s="14">
        <v>12.2168239997272</v>
      </c>
      <c r="J82" s="14">
        <v>12.157633818392</v>
      </c>
      <c r="K82" s="39">
        <v>12.1264657207293</v>
      </c>
      <c r="L82" s="39">
        <v>12.121605918003899</v>
      </c>
      <c r="M82" s="39">
        <v>12.1385998589965</v>
      </c>
      <c r="N82" s="39">
        <v>12.1720829818859</v>
      </c>
      <c r="O82" s="39">
        <v>12.171871831812901</v>
      </c>
      <c r="P82" s="39">
        <v>12.138703826463001</v>
      </c>
      <c r="Q82" s="39">
        <v>12.1219441300483</v>
      </c>
      <c r="R82" s="39">
        <v>12.1270543576801</v>
      </c>
      <c r="S82" s="39">
        <v>12.139269600509101</v>
      </c>
      <c r="T82" s="39">
        <v>12.2180927483228</v>
      </c>
      <c r="U82" s="39">
        <v>12.304337875920201</v>
      </c>
      <c r="V82" s="39">
        <v>12.4142150058833</v>
      </c>
      <c r="W82" s="39">
        <v>12.540604805640299</v>
      </c>
      <c r="X82" s="39">
        <v>12.6778314762375</v>
      </c>
      <c r="Y82" s="39">
        <v>12.6788897585214</v>
      </c>
      <c r="Z82" s="39">
        <v>12.541664129423401</v>
      </c>
      <c r="AA82" s="39">
        <v>12.415039513481201</v>
      </c>
      <c r="AB82" s="39">
        <v>12.305217335265001</v>
      </c>
      <c r="AC82" s="39">
        <v>12.2187278488766</v>
      </c>
      <c r="AD82" s="39">
        <v>12.1590464067925</v>
      </c>
      <c r="AE82" s="39">
        <v>12.127350335100999</v>
      </c>
      <c r="AF82" s="39">
        <v>12.122114820355399</v>
      </c>
      <c r="AG82" s="39">
        <v>12.138758391057401</v>
      </c>
      <c r="AH82" s="39">
        <v>12.171946939503799</v>
      </c>
      <c r="AI82" s="39">
        <v>12.1719171689506</v>
      </c>
      <c r="AJ82" s="39">
        <v>12.1386510221683</v>
      </c>
      <c r="AK82" s="39">
        <v>12.121774494387701</v>
      </c>
      <c r="AL82" s="39">
        <v>12.1267596254884</v>
      </c>
      <c r="AM82" s="39">
        <v>12.138850993811801</v>
      </c>
      <c r="AN82" s="39">
        <v>12.217457679125699</v>
      </c>
      <c r="AO82" s="39">
        <v>12.3036219269783</v>
      </c>
      <c r="AP82" s="39">
        <v>12.4132053866931</v>
      </c>
      <c r="AQ82" s="39">
        <v>12.539699637723601</v>
      </c>
      <c r="AR82" s="39">
        <v>12.676774599792999</v>
      </c>
      <c r="AS82" s="39">
        <v>12.6746696039833</v>
      </c>
      <c r="AT82" s="39">
        <v>12.537841843466101</v>
      </c>
      <c r="AU82" s="39">
        <v>12.411381052362101</v>
      </c>
      <c r="AV82" s="39">
        <v>12.302208886160001</v>
      </c>
      <c r="AW82" s="39">
        <v>12.216193266224099</v>
      </c>
      <c r="AX82" s="39">
        <v>12.157115974169599</v>
      </c>
      <c r="AY82" s="39">
        <v>12.12617390344</v>
      </c>
      <c r="AZ82" s="39">
        <v>12.121438305709299</v>
      </c>
      <c r="BA82" s="39">
        <v>12.1385484850368</v>
      </c>
      <c r="BB82" s="39">
        <v>12.172129168299101</v>
      </c>
      <c r="BC82" s="39">
        <v>12.178321126089299</v>
      </c>
      <c r="BD82" s="39">
        <v>12.1451005272204</v>
      </c>
      <c r="BE82" s="39">
        <v>12.1284061415507</v>
      </c>
      <c r="BF82" s="39">
        <v>12.1338766803225</v>
      </c>
      <c r="BG82" s="39">
        <v>12.1465119933015</v>
      </c>
      <c r="BH82" s="39">
        <v>12.226729082893501</v>
      </c>
      <c r="BI82" s="39">
        <v>12.314644655135501</v>
      </c>
      <c r="BJ82" s="39">
        <v>12.4261569637916</v>
      </c>
      <c r="BK82" s="39">
        <v>12.5546545171019</v>
      </c>
      <c r="BL82" s="39">
        <v>12.6938646577696</v>
      </c>
      <c r="BM82" s="39">
        <v>12.6960070724397</v>
      </c>
      <c r="BN82" s="39">
        <v>12.5569538956127</v>
      </c>
      <c r="BO82" s="39">
        <v>12.428034058602</v>
      </c>
      <c r="BP82" s="39">
        <v>12.3164471702159</v>
      </c>
      <c r="BQ82" s="39">
        <v>12.2280328505373</v>
      </c>
      <c r="BR82" s="39">
        <v>12.1671992999336</v>
      </c>
      <c r="BS82" s="39">
        <v>12.1346681949847</v>
      </c>
      <c r="BT82" s="39">
        <v>12.128756249711101</v>
      </c>
      <c r="BU82" s="39">
        <v>12.145213525502699</v>
      </c>
      <c r="BV82" s="39">
        <v>12.178354283102999</v>
      </c>
      <c r="BW82" s="39">
        <v>12.1781472570155</v>
      </c>
      <c r="BX82" s="39">
        <v>12.1453274031273</v>
      </c>
      <c r="BY82" s="39">
        <v>12.129190665539101</v>
      </c>
      <c r="BZ82" s="39">
        <v>12.1354672694053</v>
      </c>
      <c r="CA82" s="39">
        <v>12.1483914365137</v>
      </c>
      <c r="CB82" s="39">
        <v>12.229433603797901</v>
      </c>
      <c r="CC82" s="39">
        <v>12.3182594177393</v>
      </c>
      <c r="CD82" s="39">
        <v>12.429921335142</v>
      </c>
      <c r="CE82" s="39">
        <v>12.559246123729899</v>
      </c>
      <c r="CF82" s="39">
        <v>12.6983699348601</v>
      </c>
      <c r="CG82" s="39">
        <v>12.6970926052552</v>
      </c>
      <c r="CH82" s="39">
        <v>12.558103461505601</v>
      </c>
      <c r="CI82" s="39">
        <v>12.428976831303901</v>
      </c>
      <c r="CJ82" s="39">
        <v>12.3173522548843</v>
      </c>
      <c r="CK82" s="39">
        <v>12.228686653009101</v>
      </c>
      <c r="CL82" s="39">
        <v>12.167738197935201</v>
      </c>
      <c r="CM82" s="39">
        <v>12.135066751002601</v>
      </c>
      <c r="CN82" s="39">
        <v>12.128938130457399</v>
      </c>
      <c r="CO82" s="39">
        <v>12.1452709197912</v>
      </c>
      <c r="CP82" s="39">
        <v>12.178311022355899</v>
      </c>
      <c r="CQ82" s="39">
        <v>12.1782770068963</v>
      </c>
      <c r="CR82" s="39">
        <v>12.1451561264474</v>
      </c>
      <c r="CS82" s="39">
        <v>12.128580620787901</v>
      </c>
      <c r="CT82" s="39">
        <v>12.1342715366352</v>
      </c>
      <c r="CU82" s="39">
        <v>12.146978938238201</v>
      </c>
      <c r="CV82" s="39">
        <v>12.227379057702001</v>
      </c>
      <c r="CW82" s="39">
        <v>12.315544096792699</v>
      </c>
      <c r="CX82" s="39">
        <v>12.4270942130967</v>
      </c>
      <c r="CY82" s="39">
        <v>12.5557973165498</v>
      </c>
      <c r="CZ82" s="39">
        <v>12.6949440831866</v>
      </c>
      <c r="DA82" s="39">
        <v>12.704606530291301</v>
      </c>
      <c r="DB82" s="39">
        <v>12.564676944265599</v>
      </c>
      <c r="DC82" s="39">
        <v>12.434590487146499</v>
      </c>
      <c r="DD82" s="39">
        <v>12.322105813057499</v>
      </c>
      <c r="DE82" s="39">
        <v>12.232713905462001</v>
      </c>
      <c r="DF82" s="39">
        <v>12.1712993376865</v>
      </c>
      <c r="DG82" s="39">
        <v>12.1383679295697</v>
      </c>
      <c r="DH82" s="39">
        <v>12.1321461223739</v>
      </c>
      <c r="DI82" s="39">
        <v>12.148467392631099</v>
      </c>
      <c r="DJ82" s="39">
        <v>12.1814677801386</v>
      </c>
      <c r="DK82" s="39">
        <v>12.181383446754101</v>
      </c>
      <c r="DL82" s="39">
        <v>12.1487255070468</v>
      </c>
      <c r="DM82" s="39">
        <v>12.132657770756101</v>
      </c>
      <c r="DN82" s="39">
        <v>12.139177202765399</v>
      </c>
      <c r="DO82" s="39">
        <v>12.1522813443452</v>
      </c>
      <c r="DP82" s="39">
        <v>12.2343334169807</v>
      </c>
      <c r="DQ82" s="39">
        <v>12.323940090047801</v>
      </c>
      <c r="DR82" s="39">
        <v>12.4366100399189</v>
      </c>
      <c r="DS82" s="39">
        <v>12.5670477589847</v>
      </c>
      <c r="DT82" s="39">
        <v>12.707229674839301</v>
      </c>
      <c r="DU82" s="39">
        <v>12.7085904377451</v>
      </c>
      <c r="DV82" s="39">
        <v>12.5681650227038</v>
      </c>
      <c r="DW82" s="39">
        <v>12.4377974017276</v>
      </c>
      <c r="DX82" s="39">
        <v>12.3248540913751</v>
      </c>
      <c r="DY82" s="39">
        <v>12.235165822413499</v>
      </c>
      <c r="DZ82" s="39">
        <v>12.172942067985099</v>
      </c>
      <c r="EA82" s="39">
        <v>12.1395844110362</v>
      </c>
      <c r="EB82" s="39">
        <v>12.132914896177301</v>
      </c>
      <c r="EC82" s="39">
        <v>12.1486741249337</v>
      </c>
      <c r="ED82" s="39">
        <v>12.1813414171468</v>
      </c>
      <c r="EE82" s="39">
        <v>12.1814255809564</v>
      </c>
      <c r="EF82" s="39">
        <v>12.148666243847099</v>
      </c>
      <c r="EG82" s="39">
        <v>12.132401699334601</v>
      </c>
      <c r="EH82" s="39">
        <v>12.138771691510801</v>
      </c>
      <c r="EI82" s="39">
        <v>12.151802695783401</v>
      </c>
      <c r="EJ82" s="39">
        <v>12.233504766260401</v>
      </c>
      <c r="EK82" s="39">
        <v>12.323021391260401</v>
      </c>
      <c r="EL82" s="39">
        <v>12.4355434189689</v>
      </c>
      <c r="EM82" s="39">
        <v>12.565829394654701</v>
      </c>
      <c r="EN82" s="39">
        <v>12.7058708447426</v>
      </c>
      <c r="EO82" s="39">
        <v>12.7035618789122</v>
      </c>
      <c r="EP82" s="39">
        <v>12.563517864178401</v>
      </c>
      <c r="EQ82" s="39">
        <v>12.4336404466569</v>
      </c>
      <c r="ER82" s="39">
        <v>12.321192687718501</v>
      </c>
      <c r="ES82" s="39">
        <v>12.232054178895099</v>
      </c>
      <c r="ET82" s="39">
        <v>12.1707558547327</v>
      </c>
      <c r="EU82" s="39">
        <v>12.1379662268576</v>
      </c>
      <c r="EV82" s="39">
        <v>12.131921597920501</v>
      </c>
      <c r="EW82" s="39">
        <v>12.148409479622901</v>
      </c>
      <c r="EX82" s="39">
        <v>12.1815108336469</v>
      </c>
      <c r="EY82" s="39">
        <v>12.1751561791712</v>
      </c>
      <c r="EZ82" s="39">
        <v>12.141954265650099</v>
      </c>
      <c r="FA82" s="39">
        <v>12.124911635309299</v>
      </c>
      <c r="FB82" s="39">
        <v>12.129975894269499</v>
      </c>
      <c r="FC82" s="39">
        <v>12.1421893267103</v>
      </c>
      <c r="FD82" s="39">
        <v>12.2214433774143</v>
      </c>
      <c r="FE82" s="39">
        <v>12.3084087230386</v>
      </c>
      <c r="FF82" s="39">
        <v>12.4187376037363</v>
      </c>
      <c r="FG82" s="39">
        <v>12.546170545259599</v>
      </c>
      <c r="FH82" s="39">
        <v>12.684214342119001</v>
      </c>
      <c r="FI82" s="39">
        <v>12.686347815524901</v>
      </c>
      <c r="FJ82" s="39">
        <v>12.5481493829584</v>
      </c>
      <c r="FK82" s="39">
        <v>12.4205880913616</v>
      </c>
      <c r="FL82" s="39">
        <v>12.309922598144</v>
      </c>
      <c r="FM82" s="39">
        <v>12.222724038083401</v>
      </c>
      <c r="FN82" s="39">
        <v>12.1625854948441</v>
      </c>
      <c r="FO82" s="39">
        <v>12.1305925332112</v>
      </c>
      <c r="FP82" s="39">
        <v>12.125254820928999</v>
      </c>
      <c r="FQ82" s="39">
        <v>12.141922265684</v>
      </c>
      <c r="FR82" s="39">
        <v>12.1751851643462</v>
      </c>
      <c r="FS82" s="39">
        <v>12.174976488939601</v>
      </c>
      <c r="FT82" s="39">
        <v>12.142031890480199</v>
      </c>
      <c r="FU82" s="39">
        <v>12.1256019719079</v>
      </c>
      <c r="FV82" s="39">
        <v>12.131377757882801</v>
      </c>
      <c r="FW82" s="39">
        <v>12.1440505744222</v>
      </c>
      <c r="FX82" s="39">
        <v>12.2240160681527</v>
      </c>
      <c r="FY82" s="39">
        <v>12.3117120119086</v>
      </c>
      <c r="FZ82" s="39">
        <v>12.422541934677101</v>
      </c>
      <c r="GA82" s="39">
        <v>12.5504089410263</v>
      </c>
      <c r="GB82" s="39">
        <v>12.6885127667746</v>
      </c>
      <c r="GC82" s="39">
        <v>12.6874177231703</v>
      </c>
      <c r="GD82" s="39">
        <v>12.549282820941601</v>
      </c>
      <c r="GE82" s="39">
        <v>12.4215170509414</v>
      </c>
      <c r="GF82" s="39">
        <v>12.3108140589132</v>
      </c>
      <c r="GG82" s="39">
        <v>12.2233720304885</v>
      </c>
      <c r="GH82" s="39">
        <v>12.1631158911126</v>
      </c>
      <c r="GI82" s="39">
        <v>12.130984267206699</v>
      </c>
      <c r="GJ82" s="39">
        <v>12.125428138548299</v>
      </c>
      <c r="GK82" s="39">
        <v>12.141977226967599</v>
      </c>
      <c r="GL82" s="39">
        <v>12.1751408506413</v>
      </c>
      <c r="GM82" s="39">
        <v>12.175109390957701</v>
      </c>
      <c r="GN82" s="39">
        <v>12.1418670575886</v>
      </c>
      <c r="GO82" s="39">
        <v>12.1250827193346</v>
      </c>
      <c r="GP82" s="39">
        <v>12.130273020161299</v>
      </c>
      <c r="GQ82" s="39">
        <v>12.142648672638099</v>
      </c>
      <c r="GR82" s="39">
        <v>12.222083632656201</v>
      </c>
      <c r="GS82" s="39">
        <v>12.309037406334101</v>
      </c>
      <c r="GT82" s="39">
        <v>12.4197562563654</v>
      </c>
      <c r="GU82" s="39">
        <v>12.5470836292647</v>
      </c>
      <c r="GV82" s="39">
        <v>12.685279506752901</v>
      </c>
      <c r="GW82" s="39">
        <v>12.666247612528201</v>
      </c>
      <c r="GX82" s="39">
        <v>12.5305248411445</v>
      </c>
      <c r="GY82" s="39">
        <v>12.404985079956401</v>
      </c>
      <c r="GZ82" s="39">
        <v>12.2968873227465</v>
      </c>
      <c r="HA82" s="39">
        <v>12.211603689077601</v>
      </c>
      <c r="HB82" s="39">
        <v>12.153105394973499</v>
      </c>
      <c r="HC82" s="39">
        <v>12.122852840053101</v>
      </c>
      <c r="HD82" s="39">
        <v>12.118150200228101</v>
      </c>
      <c r="HE82" s="39">
        <v>12.1353526166985</v>
      </c>
      <c r="HF82" s="39">
        <v>12.1688879586862</v>
      </c>
      <c r="HG82" s="39">
        <v>12.1687456729428</v>
      </c>
      <c r="HH82" s="39">
        <v>12.135592020335</v>
      </c>
      <c r="HI82" s="39">
        <v>12.1184815758497</v>
      </c>
      <c r="HJ82" s="39">
        <v>12.1232601224732</v>
      </c>
      <c r="HK82" s="39">
        <v>12.135192692695099</v>
      </c>
      <c r="HL82" s="39">
        <v>12.2128537440167</v>
      </c>
      <c r="HM82" s="39">
        <v>12.2984280283689</v>
      </c>
      <c r="HN82" s="39">
        <v>12.406788886705099</v>
      </c>
      <c r="HO82" s="39">
        <v>12.532364364931301</v>
      </c>
      <c r="HP82" s="39">
        <v>12.6683305521652</v>
      </c>
      <c r="HQ82" s="39">
        <v>12.669374737906899</v>
      </c>
      <c r="HR82" s="39">
        <v>12.533204999370501</v>
      </c>
      <c r="HS82" s="39">
        <v>12.4076936064995</v>
      </c>
      <c r="HT82" s="39">
        <v>12.298987365508999</v>
      </c>
      <c r="HU82" s="39">
        <v>12.213479182560199</v>
      </c>
      <c r="HV82" s="39">
        <v>12.1546311558289</v>
      </c>
      <c r="HW82" s="39">
        <v>12.1235507843842</v>
      </c>
      <c r="HX82" s="39">
        <v>12.1186489034116</v>
      </c>
      <c r="HY82" s="39">
        <v>12.1355048855081</v>
      </c>
      <c r="HZ82" s="39">
        <v>12.168818111522899</v>
      </c>
      <c r="IA82" s="39">
        <v>12.1688089587539</v>
      </c>
      <c r="IB82" s="39">
        <v>12.1354024224496</v>
      </c>
      <c r="IC82" s="39">
        <v>12.118315350754701</v>
      </c>
      <c r="ID82" s="39">
        <v>12.122970247572001</v>
      </c>
      <c r="IE82" s="39">
        <v>12.134842338733201</v>
      </c>
      <c r="IF82" s="39">
        <v>12.212228707555401</v>
      </c>
      <c r="IG82" s="39">
        <v>12.2977287840366</v>
      </c>
      <c r="IH82" s="39">
        <v>12.405886139992299</v>
      </c>
      <c r="II82" s="39">
        <v>12.5314712609357</v>
      </c>
      <c r="IJ82" s="39">
        <v>12.6672876459024</v>
      </c>
      <c r="IK82" s="39">
        <v>12.6652104890924</v>
      </c>
      <c r="IL82" s="39">
        <v>12.5296359228219</v>
      </c>
      <c r="IM82" s="39">
        <v>12.404087144495399</v>
      </c>
      <c r="IN82" s="39">
        <v>12.2961911073644</v>
      </c>
      <c r="IO82" s="39">
        <v>12.2109823171354</v>
      </c>
      <c r="IP82" s="39">
        <v>12.152701981513699</v>
      </c>
      <c r="IQ82" s="39">
        <v>12.122565733827701</v>
      </c>
      <c r="IR82" s="39">
        <v>12.117985948376599</v>
      </c>
      <c r="IS82" s="39">
        <v>12.1353032985824</v>
      </c>
      <c r="IT82" s="39">
        <v>12.168968430483099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5.96235600160737</v>
      </c>
      <c r="F83" s="14">
        <v>5.8455110084715702</v>
      </c>
      <c r="G83" s="14">
        <v>5.7253637272878697</v>
      </c>
      <c r="H83" s="14">
        <v>5.6068295506102199</v>
      </c>
      <c r="I83" s="14">
        <v>5.49629817057507</v>
      </c>
      <c r="J83" s="14">
        <v>5.3996763790994899</v>
      </c>
      <c r="K83" s="39">
        <v>5.3226614619560797</v>
      </c>
      <c r="L83" s="39">
        <v>5.2684867726074902</v>
      </c>
      <c r="M83" s="39">
        <v>5.2377175451667703</v>
      </c>
      <c r="N83" s="39">
        <v>5.2286165582891204</v>
      </c>
      <c r="O83" s="39">
        <v>5.2286993914670399</v>
      </c>
      <c r="P83" s="39">
        <v>5.23817905601158</v>
      </c>
      <c r="Q83" s="39">
        <v>5.2691827452301698</v>
      </c>
      <c r="R83" s="39">
        <v>5.3235656430772096</v>
      </c>
      <c r="S83" s="39">
        <v>5.3594718549845703</v>
      </c>
      <c r="T83" s="39">
        <v>5.4976331878638298</v>
      </c>
      <c r="U83" s="39">
        <v>5.6081708924902802</v>
      </c>
      <c r="V83" s="39">
        <v>5.7268757324702699</v>
      </c>
      <c r="W83" s="39">
        <v>5.8468728926613798</v>
      </c>
      <c r="X83" s="39">
        <v>5.9638504463536499</v>
      </c>
      <c r="Y83" s="39">
        <v>5.9645994905699498</v>
      </c>
      <c r="Z83" s="39">
        <v>5.8477091394125704</v>
      </c>
      <c r="AA83" s="39">
        <v>5.7276593826525302</v>
      </c>
      <c r="AB83" s="39">
        <v>5.60897033285194</v>
      </c>
      <c r="AC83" s="39">
        <v>5.4982948957323297</v>
      </c>
      <c r="AD83" s="39">
        <v>5.4015080776078603</v>
      </c>
      <c r="AE83" s="39">
        <v>5.3240154898160998</v>
      </c>
      <c r="AF83" s="39">
        <v>5.2695329334838803</v>
      </c>
      <c r="AG83" s="39">
        <v>5.2384149371392104</v>
      </c>
      <c r="AH83" s="39">
        <v>5.2289575271089603</v>
      </c>
      <c r="AI83" s="39">
        <v>5.2285855152523899</v>
      </c>
      <c r="AJ83" s="39">
        <v>5.2379465488849002</v>
      </c>
      <c r="AK83" s="39">
        <v>5.2688334329192603</v>
      </c>
      <c r="AL83" s="39">
        <v>5.3231171512809796</v>
      </c>
      <c r="AM83" s="39">
        <v>5.3589133207206601</v>
      </c>
      <c r="AN83" s="39">
        <v>5.4969661812605102</v>
      </c>
      <c r="AO83" s="39">
        <v>5.6074991414125597</v>
      </c>
      <c r="AP83" s="39">
        <v>5.7261274003137999</v>
      </c>
      <c r="AQ83" s="39">
        <v>5.8461777674064797</v>
      </c>
      <c r="AR83" s="39">
        <v>5.9631023384027202</v>
      </c>
      <c r="AS83" s="39">
        <v>5.9616117688609904</v>
      </c>
      <c r="AT83" s="39">
        <v>5.8448194835944003</v>
      </c>
      <c r="AU83" s="39">
        <v>5.7246022142298099</v>
      </c>
      <c r="AV83" s="39">
        <v>5.6061780948563902</v>
      </c>
      <c r="AW83" s="39">
        <v>5.4956359097589598</v>
      </c>
      <c r="AX83" s="39">
        <v>5.3990542073944798</v>
      </c>
      <c r="AY83" s="39">
        <v>5.3222252991351997</v>
      </c>
      <c r="AZ83" s="39">
        <v>5.2681407127552298</v>
      </c>
      <c r="BA83" s="39">
        <v>5.2374875023124003</v>
      </c>
      <c r="BB83" s="39">
        <v>5.2285048837674601</v>
      </c>
      <c r="BC83" s="39">
        <v>5.2324668795997704</v>
      </c>
      <c r="BD83" s="39">
        <v>5.2419812156366001</v>
      </c>
      <c r="BE83" s="39">
        <v>5.2732721460367502</v>
      </c>
      <c r="BF83" s="39">
        <v>5.3283853530471603</v>
      </c>
      <c r="BG83" s="39">
        <v>5.3649318904895003</v>
      </c>
      <c r="BH83" s="39">
        <v>5.5051885437739596</v>
      </c>
      <c r="BI83" s="39">
        <v>5.6177529928316403</v>
      </c>
      <c r="BJ83" s="39">
        <v>5.7384412169557999</v>
      </c>
      <c r="BK83" s="39">
        <v>5.8605438331774904</v>
      </c>
      <c r="BL83" s="39">
        <v>5.9792921642436498</v>
      </c>
      <c r="BM83" s="39">
        <v>5.9808595548444199</v>
      </c>
      <c r="BN83" s="39">
        <v>5.8622589754807501</v>
      </c>
      <c r="BO83" s="39">
        <v>5.7400122329246601</v>
      </c>
      <c r="BP83" s="39">
        <v>5.6194101757350499</v>
      </c>
      <c r="BQ83" s="39">
        <v>5.50656049400044</v>
      </c>
      <c r="BR83" s="39">
        <v>5.4082313087205902</v>
      </c>
      <c r="BS83" s="39">
        <v>5.3295012608102397</v>
      </c>
      <c r="BT83" s="39">
        <v>5.2739873002322399</v>
      </c>
      <c r="BU83" s="39">
        <v>5.2424598485374698</v>
      </c>
      <c r="BV83" s="39">
        <v>5.23284609873736</v>
      </c>
      <c r="BW83" s="39">
        <v>5.2329386765167296</v>
      </c>
      <c r="BX83" s="39">
        <v>5.2429385934367998</v>
      </c>
      <c r="BY83" s="39">
        <v>5.2747988173847498</v>
      </c>
      <c r="BZ83" s="39">
        <v>5.3306295092517404</v>
      </c>
      <c r="CA83" s="39">
        <v>5.3673632652363299</v>
      </c>
      <c r="CB83" s="39">
        <v>5.5080182037869099</v>
      </c>
      <c r="CC83" s="39">
        <v>5.6210786204535097</v>
      </c>
      <c r="CD83" s="39">
        <v>5.7415904617743196</v>
      </c>
      <c r="CE83" s="39">
        <v>5.8640458297899896</v>
      </c>
      <c r="CF83" s="39">
        <v>5.9825318944159704</v>
      </c>
      <c r="CG83" s="39">
        <v>5.9816292858506204</v>
      </c>
      <c r="CH83" s="39">
        <v>5.86313576834592</v>
      </c>
      <c r="CI83" s="39">
        <v>5.7408007805465298</v>
      </c>
      <c r="CJ83" s="39">
        <v>5.6202427633262602</v>
      </c>
      <c r="CK83" s="39">
        <v>5.5072463241202403</v>
      </c>
      <c r="CL83" s="39">
        <v>5.4088767310516301</v>
      </c>
      <c r="CM83" s="39">
        <v>5.3300632614940602</v>
      </c>
      <c r="CN83" s="39">
        <v>5.2743524408786699</v>
      </c>
      <c r="CO83" s="39">
        <v>5.2427000892978297</v>
      </c>
      <c r="CP83" s="39">
        <v>5.2329643329905702</v>
      </c>
      <c r="CQ83" s="39">
        <v>5.2325832905784804</v>
      </c>
      <c r="CR83" s="39">
        <v>5.2422187001595004</v>
      </c>
      <c r="CS83" s="39">
        <v>5.2736286107441197</v>
      </c>
      <c r="CT83" s="39">
        <v>5.3289433946878502</v>
      </c>
      <c r="CU83" s="39">
        <v>5.3655368052774497</v>
      </c>
      <c r="CV83" s="39">
        <v>5.5058710275705298</v>
      </c>
      <c r="CW83" s="39">
        <v>5.6185810881449703</v>
      </c>
      <c r="CX83" s="39">
        <v>5.7392257821747803</v>
      </c>
      <c r="CY83" s="39">
        <v>5.86141588785613</v>
      </c>
      <c r="CZ83" s="39">
        <v>5.9800581404427904</v>
      </c>
      <c r="DA83" s="39">
        <v>5.9890149392111702</v>
      </c>
      <c r="DB83" s="39">
        <v>5.8695857316448299</v>
      </c>
      <c r="DC83" s="39">
        <v>5.7462236471211403</v>
      </c>
      <c r="DD83" s="39">
        <v>5.6246472122687203</v>
      </c>
      <c r="DE83" s="39">
        <v>5.5106942992592503</v>
      </c>
      <c r="DF83" s="39">
        <v>5.4115884126145497</v>
      </c>
      <c r="DG83" s="39">
        <v>5.3322616231757003</v>
      </c>
      <c r="DH83" s="39">
        <v>5.27626373884355</v>
      </c>
      <c r="DI83" s="39">
        <v>5.2444864848724198</v>
      </c>
      <c r="DJ83" s="39">
        <v>5.2346602250712397</v>
      </c>
      <c r="DK83" s="39">
        <v>5.2349022213436598</v>
      </c>
      <c r="DL83" s="39">
        <v>5.2451463854625402</v>
      </c>
      <c r="DM83" s="39">
        <v>5.2771672126835796</v>
      </c>
      <c r="DN83" s="39">
        <v>5.3334039706931398</v>
      </c>
      <c r="DO83" s="39">
        <v>5.3704133186231404</v>
      </c>
      <c r="DP83" s="39">
        <v>5.5123570040459899</v>
      </c>
      <c r="DQ83" s="39">
        <v>5.6263370872438498</v>
      </c>
      <c r="DR83" s="39">
        <v>5.7479094339510803</v>
      </c>
      <c r="DS83" s="39">
        <v>5.8713645929703597</v>
      </c>
      <c r="DT83" s="39">
        <v>5.9908726448733596</v>
      </c>
      <c r="DU83" s="39">
        <v>5.9918342373244098</v>
      </c>
      <c r="DV83" s="39">
        <v>5.8722869880764703</v>
      </c>
      <c r="DW83" s="39">
        <v>5.7488929177730297</v>
      </c>
      <c r="DX83" s="39">
        <v>5.6271664157758901</v>
      </c>
      <c r="DY83" s="39">
        <v>5.5132070081913698</v>
      </c>
      <c r="DZ83" s="39">
        <v>5.4135565271278496</v>
      </c>
      <c r="EA83" s="39">
        <v>5.3339739208261197</v>
      </c>
      <c r="EB83" s="39">
        <v>5.2776175097847302</v>
      </c>
      <c r="EC83" s="39">
        <v>5.2452511105137196</v>
      </c>
      <c r="ED83" s="39">
        <v>5.2350228322738701</v>
      </c>
      <c r="EE83" s="39">
        <v>5.2347813136961898</v>
      </c>
      <c r="EF83" s="39">
        <v>5.2449029141937</v>
      </c>
      <c r="EG83" s="39">
        <v>5.2767164723485704</v>
      </c>
      <c r="EH83" s="39">
        <v>5.3328331634130999</v>
      </c>
      <c r="EI83" s="39">
        <v>5.3697950962076604</v>
      </c>
      <c r="EJ83" s="39">
        <v>5.51150855064959</v>
      </c>
      <c r="EK83" s="39">
        <v>5.6254919789481601</v>
      </c>
      <c r="EL83" s="39">
        <v>5.7470214824486501</v>
      </c>
      <c r="EM83" s="39">
        <v>5.8705049030628604</v>
      </c>
      <c r="EN83" s="39">
        <v>5.9899122862249703</v>
      </c>
      <c r="EO83" s="39">
        <v>5.9882748590669097</v>
      </c>
      <c r="EP83" s="39">
        <v>5.8687004612584097</v>
      </c>
      <c r="EQ83" s="39">
        <v>5.7454278849791498</v>
      </c>
      <c r="ER83" s="39">
        <v>5.6238060865865096</v>
      </c>
      <c r="ES83" s="39">
        <v>5.5100014318847599</v>
      </c>
      <c r="ET83" s="39">
        <v>5.4109368904902899</v>
      </c>
      <c r="EU83" s="39">
        <v>5.3316948936299804</v>
      </c>
      <c r="EV83" s="39">
        <v>5.2758506081843901</v>
      </c>
      <c r="EW83" s="39">
        <v>5.2442450943518297</v>
      </c>
      <c r="EX83" s="39">
        <v>5.2345414451997403</v>
      </c>
      <c r="EY83" s="39">
        <v>5.2304137129528101</v>
      </c>
      <c r="EZ83" s="39">
        <v>5.2399035957421898</v>
      </c>
      <c r="FA83" s="39">
        <v>5.2707032205755802</v>
      </c>
      <c r="FB83" s="39">
        <v>5.32526013599613</v>
      </c>
      <c r="FC83" s="39">
        <v>5.3613078098730398</v>
      </c>
      <c r="FD83" s="39">
        <v>5.5004042555576103</v>
      </c>
      <c r="FE83" s="39">
        <v>5.6118430243443402</v>
      </c>
      <c r="FF83" s="39">
        <v>5.7314995956177501</v>
      </c>
      <c r="FG83" s="39">
        <v>5.8525577576975198</v>
      </c>
      <c r="FH83" s="39">
        <v>5.9704380877058796</v>
      </c>
      <c r="FI83" s="39">
        <v>5.97195018285659</v>
      </c>
      <c r="FJ83" s="39">
        <v>5.8541026512688301</v>
      </c>
      <c r="FK83" s="39">
        <v>5.7330474469138899</v>
      </c>
      <c r="FL83" s="39">
        <v>5.6133563024609003</v>
      </c>
      <c r="FM83" s="39">
        <v>5.5017436622129603</v>
      </c>
      <c r="FN83" s="39">
        <v>5.4042381882337702</v>
      </c>
      <c r="FO83" s="39">
        <v>5.3261864165925799</v>
      </c>
      <c r="FP83" s="39">
        <v>5.2714066890768096</v>
      </c>
      <c r="FQ83" s="39">
        <v>5.2401998328965096</v>
      </c>
      <c r="FR83" s="39">
        <v>5.2307824367225102</v>
      </c>
      <c r="FS83" s="39">
        <v>5.2308712254384497</v>
      </c>
      <c r="FT83" s="39">
        <v>5.2406711211226096</v>
      </c>
      <c r="FU83" s="39">
        <v>5.2721158334202798</v>
      </c>
      <c r="FV83" s="39">
        <v>5.3272969444641802</v>
      </c>
      <c r="FW83" s="39">
        <v>5.3637090193666603</v>
      </c>
      <c r="FX83" s="39">
        <v>5.5031027269503801</v>
      </c>
      <c r="FY83" s="39">
        <v>5.6150103723013602</v>
      </c>
      <c r="FZ83" s="39">
        <v>5.7345852153922001</v>
      </c>
      <c r="GA83" s="39">
        <v>5.85586328994449</v>
      </c>
      <c r="GB83" s="39">
        <v>5.9734370702787301</v>
      </c>
      <c r="GC83" s="39">
        <v>5.9727082923477903</v>
      </c>
      <c r="GD83" s="39">
        <v>5.8549665166892702</v>
      </c>
      <c r="GE83" s="39">
        <v>5.7338239878254802</v>
      </c>
      <c r="GF83" s="39">
        <v>5.6141759496410799</v>
      </c>
      <c r="GG83" s="39">
        <v>5.5024304333552596</v>
      </c>
      <c r="GH83" s="39">
        <v>5.4048738553262101</v>
      </c>
      <c r="GI83" s="39">
        <v>5.3267397806747097</v>
      </c>
      <c r="GJ83" s="39">
        <v>5.2717609578673397</v>
      </c>
      <c r="GK83" s="39">
        <v>5.2404360113325898</v>
      </c>
      <c r="GL83" s="39">
        <v>5.2308983699013902</v>
      </c>
      <c r="GM83" s="39">
        <v>5.2305227453553496</v>
      </c>
      <c r="GN83" s="39">
        <v>5.2399625266193697</v>
      </c>
      <c r="GO83" s="39">
        <v>5.2710533801931003</v>
      </c>
      <c r="GP83" s="39">
        <v>5.3257116000544897</v>
      </c>
      <c r="GQ83" s="39">
        <v>5.3619035535479798</v>
      </c>
      <c r="GR83" s="39">
        <v>5.5010764555160998</v>
      </c>
      <c r="GS83" s="39">
        <v>5.6125514010001103</v>
      </c>
      <c r="GT83" s="39">
        <v>5.7322557851077596</v>
      </c>
      <c r="GU83" s="39">
        <v>5.8532599429565897</v>
      </c>
      <c r="GV83" s="39">
        <v>5.9711930959431001</v>
      </c>
      <c r="GW83" s="39">
        <v>5.9535809642726099</v>
      </c>
      <c r="GX83" s="39">
        <v>5.8377848206184204</v>
      </c>
      <c r="GY83" s="39">
        <v>5.7184996852164298</v>
      </c>
      <c r="GZ83" s="39">
        <v>5.6011938188372596</v>
      </c>
      <c r="HA83" s="39">
        <v>5.4915494054576799</v>
      </c>
      <c r="HB83" s="39">
        <v>5.3958491713977503</v>
      </c>
      <c r="HC83" s="39">
        <v>5.31971675192825</v>
      </c>
      <c r="HD83" s="39">
        <v>5.26592753226591</v>
      </c>
      <c r="HE83" s="39">
        <v>5.2354792566684596</v>
      </c>
      <c r="HF83" s="39">
        <v>5.2264894255922902</v>
      </c>
      <c r="HG83" s="39">
        <v>5.2266590699260203</v>
      </c>
      <c r="HH83" s="39">
        <v>5.2361052942273796</v>
      </c>
      <c r="HI83" s="39">
        <v>5.2666136178404797</v>
      </c>
      <c r="HJ83" s="39">
        <v>5.3205201063409504</v>
      </c>
      <c r="HK83" s="39">
        <v>5.3560561916691203</v>
      </c>
      <c r="HL83" s="39">
        <v>5.4928649672443299</v>
      </c>
      <c r="HM83" s="39">
        <v>5.6025203086064703</v>
      </c>
      <c r="HN83" s="39">
        <v>5.7200064279421099</v>
      </c>
      <c r="HO83" s="39">
        <v>5.8391280161975203</v>
      </c>
      <c r="HP83" s="39">
        <v>5.9550542601369196</v>
      </c>
      <c r="HQ83" s="39">
        <v>5.9557926574025402</v>
      </c>
      <c r="HR83" s="39">
        <v>5.8398408235423398</v>
      </c>
      <c r="HS83" s="39">
        <v>5.7207611198255304</v>
      </c>
      <c r="HT83" s="39">
        <v>5.60315855204305</v>
      </c>
      <c r="HU83" s="39">
        <v>5.4935163257807798</v>
      </c>
      <c r="HV83" s="39">
        <v>5.3975775232340899</v>
      </c>
      <c r="HW83" s="39">
        <v>5.3209548224515197</v>
      </c>
      <c r="HX83" s="39">
        <v>5.2669582415680303</v>
      </c>
      <c r="HY83" s="39">
        <v>5.23616562289416</v>
      </c>
      <c r="HZ83" s="39">
        <v>5.2269102937899303</v>
      </c>
      <c r="IA83" s="39">
        <v>5.2265645007947299</v>
      </c>
      <c r="IB83" s="39">
        <v>5.2357075150346004</v>
      </c>
      <c r="IC83" s="39">
        <v>5.2662700385329204</v>
      </c>
      <c r="ID83" s="39">
        <v>5.3200783639136704</v>
      </c>
      <c r="IE83" s="39">
        <v>5.3555755939746996</v>
      </c>
      <c r="IF83" s="39">
        <v>5.4922097161779302</v>
      </c>
      <c r="IG83" s="39">
        <v>5.6018662258803396</v>
      </c>
      <c r="IH83" s="39">
        <v>5.7192527494875902</v>
      </c>
      <c r="II83" s="39">
        <v>5.8384426781855199</v>
      </c>
      <c r="IJ83" s="39">
        <v>5.95431668942968</v>
      </c>
      <c r="IK83" s="39">
        <v>5.9528471274511903</v>
      </c>
      <c r="IL83" s="39">
        <v>5.8371025056076498</v>
      </c>
      <c r="IM83" s="39">
        <v>5.7177493727203199</v>
      </c>
      <c r="IN83" s="39">
        <v>5.6005420608224803</v>
      </c>
      <c r="IO83" s="39">
        <v>5.4908969646756303</v>
      </c>
      <c r="IP83" s="39">
        <v>5.3953477467699704</v>
      </c>
      <c r="IQ83" s="39">
        <v>5.31927828105907</v>
      </c>
      <c r="IR83" s="39">
        <v>5.2655865765202297</v>
      </c>
      <c r="IS83" s="39">
        <v>5.23525284424385</v>
      </c>
      <c r="IT83" s="39">
        <v>5.2264129525553296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17.5463156385748</v>
      </c>
      <c r="F84" s="14">
        <v>17.889778476422801</v>
      </c>
      <c r="G84" s="14">
        <v>18.224823352211502</v>
      </c>
      <c r="H84" s="14">
        <v>18.532530286751498</v>
      </c>
      <c r="I84" s="14">
        <v>18.792409216351299</v>
      </c>
      <c r="J84" s="14">
        <v>18.987818359555</v>
      </c>
      <c r="K84" s="39">
        <v>19.107904226509</v>
      </c>
      <c r="L84" s="39">
        <v>19.1490261382176</v>
      </c>
      <c r="M84" s="39">
        <v>19.116678398498198</v>
      </c>
      <c r="N84" s="39">
        <v>19.021544131676698</v>
      </c>
      <c r="O84" s="39">
        <v>19.0237173510662</v>
      </c>
      <c r="P84" s="39">
        <v>19.1175337221093</v>
      </c>
      <c r="Q84" s="39">
        <v>19.148997375836199</v>
      </c>
      <c r="R84" s="39">
        <v>19.107014826339501</v>
      </c>
      <c r="S84" s="39">
        <v>19.056550581166</v>
      </c>
      <c r="T84" s="39">
        <v>18.7898354095705</v>
      </c>
      <c r="U84" s="39">
        <v>18.529575936030799</v>
      </c>
      <c r="V84" s="39">
        <v>18.220981463389101</v>
      </c>
      <c r="W84" s="39">
        <v>17.886147810768399</v>
      </c>
      <c r="X84" s="39">
        <v>17.542304535913299</v>
      </c>
      <c r="Y84" s="39">
        <v>17.540293331300202</v>
      </c>
      <c r="Z84" s="39">
        <v>17.8840827317049</v>
      </c>
      <c r="AA84" s="39">
        <v>18.219284907848099</v>
      </c>
      <c r="AB84" s="39">
        <v>18.527804883944501</v>
      </c>
      <c r="AC84" s="39">
        <v>18.788555141220701</v>
      </c>
      <c r="AD84" s="39">
        <v>18.9852596037456</v>
      </c>
      <c r="AE84" s="39">
        <v>19.106573860720601</v>
      </c>
      <c r="AF84" s="39">
        <v>19.148978372609701</v>
      </c>
      <c r="AG84" s="39">
        <v>19.1179542563467</v>
      </c>
      <c r="AH84" s="39">
        <v>19.024091885955301</v>
      </c>
      <c r="AI84" s="39">
        <v>19.022868523032901</v>
      </c>
      <c r="AJ84" s="39">
        <v>19.117108517230399</v>
      </c>
      <c r="AK84" s="39">
        <v>19.1490145521656</v>
      </c>
      <c r="AL84" s="39">
        <v>19.107452580812001</v>
      </c>
      <c r="AM84" s="39">
        <v>19.057256652055099</v>
      </c>
      <c r="AN84" s="39">
        <v>18.791122594812101</v>
      </c>
      <c r="AO84" s="39">
        <v>18.531056858229199</v>
      </c>
      <c r="AP84" s="39">
        <v>18.2229821408982</v>
      </c>
      <c r="AQ84" s="39">
        <v>17.887937156066499</v>
      </c>
      <c r="AR84" s="39">
        <v>17.544312781260501</v>
      </c>
      <c r="AS84" s="39">
        <v>17.548311824044401</v>
      </c>
      <c r="AT84" s="39">
        <v>17.8915577272981</v>
      </c>
      <c r="AU84" s="39">
        <v>18.226658441557198</v>
      </c>
      <c r="AV84" s="39">
        <v>18.533971491572601</v>
      </c>
      <c r="AW84" s="39">
        <v>18.7936847242424</v>
      </c>
      <c r="AX84" s="39">
        <v>18.988782869088499</v>
      </c>
      <c r="AY84" s="39">
        <v>19.1083165691281</v>
      </c>
      <c r="AZ84" s="39">
        <v>19.149036650198902</v>
      </c>
      <c r="BA84" s="39">
        <v>19.116249161081999</v>
      </c>
      <c r="BB84" s="39">
        <v>19.020692835446699</v>
      </c>
      <c r="BC84" s="39">
        <v>19.0098412525798</v>
      </c>
      <c r="BD84" s="39">
        <v>19.1033442214394</v>
      </c>
      <c r="BE84" s="39">
        <v>19.1338721611206</v>
      </c>
      <c r="BF84" s="39">
        <v>19.089881957253599</v>
      </c>
      <c r="BG84" s="39">
        <v>19.037731824081799</v>
      </c>
      <c r="BH84" s="39">
        <v>18.7646096430054</v>
      </c>
      <c r="BI84" s="39">
        <v>18.4980520240507</v>
      </c>
      <c r="BJ84" s="39">
        <v>18.1829297003489</v>
      </c>
      <c r="BK84" s="39">
        <v>17.840684065506299</v>
      </c>
      <c r="BL84" s="39">
        <v>17.490003696068399</v>
      </c>
      <c r="BM84" s="39">
        <v>17.485845151879101</v>
      </c>
      <c r="BN84" s="39">
        <v>17.8362207905368</v>
      </c>
      <c r="BO84" s="39">
        <v>18.179118382477299</v>
      </c>
      <c r="BP84" s="39">
        <v>18.4943751823544</v>
      </c>
      <c r="BQ84" s="39">
        <v>18.7619408022363</v>
      </c>
      <c r="BR84" s="39">
        <v>18.9635977590723</v>
      </c>
      <c r="BS84" s="39">
        <v>19.088718680241101</v>
      </c>
      <c r="BT84" s="39">
        <v>19.133815105146802</v>
      </c>
      <c r="BU84" s="39">
        <v>19.104186442834301</v>
      </c>
      <c r="BV84" s="39">
        <v>19.011069875980599</v>
      </c>
      <c r="BW84" s="39">
        <v>19.013253022956899</v>
      </c>
      <c r="BX84" s="39">
        <v>19.1050266286999</v>
      </c>
      <c r="BY84" s="39">
        <v>19.133685571198601</v>
      </c>
      <c r="BZ84" s="39">
        <v>19.0875287743116</v>
      </c>
      <c r="CA84" s="39">
        <v>19.034472188699301</v>
      </c>
      <c r="CB84" s="39">
        <v>18.759097886547501</v>
      </c>
      <c r="CC84" s="39">
        <v>18.490673792532998</v>
      </c>
      <c r="CD84" s="39">
        <v>18.175285036640599</v>
      </c>
      <c r="CE84" s="39">
        <v>17.831655494485599</v>
      </c>
      <c r="CF84" s="39">
        <v>17.4813395503087</v>
      </c>
      <c r="CG84" s="39">
        <v>17.483768332739398</v>
      </c>
      <c r="CH84" s="39">
        <v>17.833960014952101</v>
      </c>
      <c r="CI84" s="39">
        <v>18.177203741347601</v>
      </c>
      <c r="CJ84" s="39">
        <v>18.492527387310101</v>
      </c>
      <c r="CK84" s="39">
        <v>18.760604031387899</v>
      </c>
      <c r="CL84" s="39">
        <v>18.962577721554698</v>
      </c>
      <c r="CM84" s="39">
        <v>19.0881281126589</v>
      </c>
      <c r="CN84" s="39">
        <v>19.133779358369701</v>
      </c>
      <c r="CO84" s="39">
        <v>19.1046064659397</v>
      </c>
      <c r="CP84" s="39">
        <v>19.011922704805901</v>
      </c>
      <c r="CQ84" s="39">
        <v>19.010695836636302</v>
      </c>
      <c r="CR84" s="39">
        <v>19.1037679465034</v>
      </c>
      <c r="CS84" s="39">
        <v>19.133845973794799</v>
      </c>
      <c r="CT84" s="39">
        <v>19.089300759623299</v>
      </c>
      <c r="CU84" s="39">
        <v>19.036924217857901</v>
      </c>
      <c r="CV84" s="39">
        <v>18.7632822804295</v>
      </c>
      <c r="CW84" s="39">
        <v>18.496217100046302</v>
      </c>
      <c r="CX84" s="39">
        <v>18.181026879521301</v>
      </c>
      <c r="CY84" s="39">
        <v>17.8384375270841</v>
      </c>
      <c r="CZ84" s="39">
        <v>17.4879389848515</v>
      </c>
      <c r="DA84" s="39">
        <v>17.458436299459201</v>
      </c>
      <c r="DB84" s="39">
        <v>17.8119910056189</v>
      </c>
      <c r="DC84" s="39">
        <v>18.158812123647198</v>
      </c>
      <c r="DD84" s="39">
        <v>18.4775046002243</v>
      </c>
      <c r="DE84" s="39">
        <v>18.7485385305128</v>
      </c>
      <c r="DF84" s="39">
        <v>18.952700435507602</v>
      </c>
      <c r="DG84" s="39">
        <v>19.079703784307299</v>
      </c>
      <c r="DH84" s="39">
        <v>19.126142061404199</v>
      </c>
      <c r="DI84" s="39">
        <v>19.0972336009449</v>
      </c>
      <c r="DJ84" s="39">
        <v>19.004959045233001</v>
      </c>
      <c r="DK84" s="39">
        <v>19.006667866803198</v>
      </c>
      <c r="DL84" s="39">
        <v>19.097499849223802</v>
      </c>
      <c r="DM84" s="39">
        <v>19.125940007708799</v>
      </c>
      <c r="DN84" s="39">
        <v>19.078486508250101</v>
      </c>
      <c r="DO84" s="39">
        <v>19.024561533589399</v>
      </c>
      <c r="DP84" s="39">
        <v>18.745283306890599</v>
      </c>
      <c r="DQ84" s="39">
        <v>18.4737435726088</v>
      </c>
      <c r="DR84" s="39">
        <v>18.154711053175099</v>
      </c>
      <c r="DS84" s="39">
        <v>17.807308633976099</v>
      </c>
      <c r="DT84" s="39">
        <v>17.4533544840248</v>
      </c>
      <c r="DU84" s="39">
        <v>17.4507630678503</v>
      </c>
      <c r="DV84" s="39">
        <v>17.805048512070901</v>
      </c>
      <c r="DW84" s="39">
        <v>18.1523229308136</v>
      </c>
      <c r="DX84" s="39">
        <v>18.471885354477099</v>
      </c>
      <c r="DY84" s="39">
        <v>18.743613464614199</v>
      </c>
      <c r="DZ84" s="39">
        <v>18.9495680264281</v>
      </c>
      <c r="EA84" s="39">
        <v>19.0778784015749</v>
      </c>
      <c r="EB84" s="39">
        <v>19.1258392466952</v>
      </c>
      <c r="EC84" s="39">
        <v>19.098489701208401</v>
      </c>
      <c r="ED84" s="39">
        <v>19.0075217818586</v>
      </c>
      <c r="EE84" s="39">
        <v>19.005813805326898</v>
      </c>
      <c r="EF84" s="39">
        <v>19.097082660448098</v>
      </c>
      <c r="EG84" s="39">
        <v>19.1260401822232</v>
      </c>
      <c r="EH84" s="39">
        <v>19.0790950701806</v>
      </c>
      <c r="EI84" s="39">
        <v>19.025399573757898</v>
      </c>
      <c r="EJ84" s="39">
        <v>18.7469455853944</v>
      </c>
      <c r="EK84" s="39">
        <v>18.475626779100502</v>
      </c>
      <c r="EL84" s="39">
        <v>18.156869631114802</v>
      </c>
      <c r="EM84" s="39">
        <v>17.809658753764399</v>
      </c>
      <c r="EN84" s="39">
        <v>17.4559419833436</v>
      </c>
      <c r="EO84" s="39">
        <v>17.460364112725198</v>
      </c>
      <c r="EP84" s="39">
        <v>17.8142778530509</v>
      </c>
      <c r="EQ84" s="39">
        <v>18.160748486737599</v>
      </c>
      <c r="ER84" s="39">
        <v>18.479375537138001</v>
      </c>
      <c r="ES84" s="39">
        <v>18.749892625226799</v>
      </c>
      <c r="ET84" s="39">
        <v>18.953733703272899</v>
      </c>
      <c r="EU84" s="39">
        <v>19.080302600498602</v>
      </c>
      <c r="EV84" s="39">
        <v>19.126208616792901</v>
      </c>
      <c r="EW84" s="39">
        <v>19.0968123440467</v>
      </c>
      <c r="EX84" s="39">
        <v>19.004102628567601</v>
      </c>
      <c r="EY84" s="39">
        <v>19.0155278347919</v>
      </c>
      <c r="EZ84" s="39">
        <v>19.1092566510236</v>
      </c>
      <c r="FA84" s="39">
        <v>19.141479666817901</v>
      </c>
      <c r="FB84" s="39">
        <v>19.0991807502561</v>
      </c>
      <c r="FC84" s="39">
        <v>19.0483581884694</v>
      </c>
      <c r="FD84" s="39">
        <v>18.779200031663802</v>
      </c>
      <c r="FE84" s="39">
        <v>18.516048796518099</v>
      </c>
      <c r="FF84" s="39">
        <v>18.204899150911501</v>
      </c>
      <c r="FG84" s="39">
        <v>17.866368403288899</v>
      </c>
      <c r="FH84" s="39">
        <v>17.519296718318799</v>
      </c>
      <c r="FI84" s="39">
        <v>17.5152295864035</v>
      </c>
      <c r="FJ84" s="39">
        <v>17.862473051188399</v>
      </c>
      <c r="FK84" s="39">
        <v>18.2011560302528</v>
      </c>
      <c r="FL84" s="39">
        <v>18.512969219845601</v>
      </c>
      <c r="FM84" s="39">
        <v>18.7766043395224</v>
      </c>
      <c r="FN84" s="39">
        <v>18.975442771483099</v>
      </c>
      <c r="FO84" s="39">
        <v>19.0982646989263</v>
      </c>
      <c r="FP84" s="39">
        <v>19.141440833795599</v>
      </c>
      <c r="FQ84" s="39">
        <v>19.110671282889101</v>
      </c>
      <c r="FR84" s="39">
        <v>19.0167568790182</v>
      </c>
      <c r="FS84" s="39">
        <v>19.018933816532201</v>
      </c>
      <c r="FT84" s="39">
        <v>19.1115171402713</v>
      </c>
      <c r="FU84" s="39">
        <v>19.141390702727101</v>
      </c>
      <c r="FV84" s="39">
        <v>19.097110990947598</v>
      </c>
      <c r="FW84" s="39">
        <v>19.045144361052699</v>
      </c>
      <c r="FX84" s="39">
        <v>18.773968608872899</v>
      </c>
      <c r="FY84" s="39">
        <v>18.509320193534201</v>
      </c>
      <c r="FZ84" s="39">
        <v>18.197237226053002</v>
      </c>
      <c r="GA84" s="39">
        <v>17.857988634252099</v>
      </c>
      <c r="GB84" s="39">
        <v>17.511160710149898</v>
      </c>
      <c r="GC84" s="39">
        <v>17.513189714077701</v>
      </c>
      <c r="GD84" s="39">
        <v>17.860252042944399</v>
      </c>
      <c r="GE84" s="39">
        <v>18.199276507447401</v>
      </c>
      <c r="GF84" s="39">
        <v>18.511157175388799</v>
      </c>
      <c r="GG84" s="39">
        <v>18.775274925274498</v>
      </c>
      <c r="GH84" s="39">
        <v>18.974445515254899</v>
      </c>
      <c r="GI84" s="39">
        <v>19.0976916747499</v>
      </c>
      <c r="GJ84" s="39">
        <v>19.141416922136099</v>
      </c>
      <c r="GK84" s="39">
        <v>19.1110937693986</v>
      </c>
      <c r="GL84" s="39">
        <v>19.017607929015099</v>
      </c>
      <c r="GM84" s="39">
        <v>19.016381977576199</v>
      </c>
      <c r="GN84" s="39">
        <v>19.110249787902401</v>
      </c>
      <c r="GO84" s="39">
        <v>19.141463516415001</v>
      </c>
      <c r="GP84" s="39">
        <v>19.098738012700501</v>
      </c>
      <c r="GQ84" s="39">
        <v>19.047570591737301</v>
      </c>
      <c r="GR84" s="39">
        <v>18.777898989914402</v>
      </c>
      <c r="GS84" s="39">
        <v>18.514756765631201</v>
      </c>
      <c r="GT84" s="39">
        <v>18.202873141765</v>
      </c>
      <c r="GU84" s="39">
        <v>17.864557453659799</v>
      </c>
      <c r="GV84" s="39">
        <v>17.51726637118</v>
      </c>
      <c r="GW84" s="39">
        <v>17.5750631432735</v>
      </c>
      <c r="GX84" s="39">
        <v>17.914697288268801</v>
      </c>
      <c r="GY84" s="39">
        <v>18.2464049613443</v>
      </c>
      <c r="GZ84" s="39">
        <v>18.5500352691529</v>
      </c>
      <c r="HA84" s="39">
        <v>18.806790484364601</v>
      </c>
      <c r="HB84" s="39">
        <v>18.9995507352914</v>
      </c>
      <c r="HC84" s="39">
        <v>19.116521693877399</v>
      </c>
      <c r="HD84" s="39">
        <v>19.156535972626301</v>
      </c>
      <c r="HE84" s="39">
        <v>19.123058684372399</v>
      </c>
      <c r="HF84" s="39">
        <v>19.027686821522298</v>
      </c>
      <c r="HG84" s="39">
        <v>19.0292991969933</v>
      </c>
      <c r="HH84" s="39">
        <v>19.123361028361199</v>
      </c>
      <c r="HI84" s="39">
        <v>19.156521936097601</v>
      </c>
      <c r="HJ84" s="39">
        <v>19.116126546559599</v>
      </c>
      <c r="HK84" s="39">
        <v>19.066727031206199</v>
      </c>
      <c r="HL84" s="39">
        <v>18.804266500198999</v>
      </c>
      <c r="HM84" s="39">
        <v>18.546857174552301</v>
      </c>
      <c r="HN84" s="39">
        <v>18.242782715582798</v>
      </c>
      <c r="HO84" s="39">
        <v>17.911124989284598</v>
      </c>
      <c r="HP84" s="39">
        <v>17.571118823096398</v>
      </c>
      <c r="HQ84" s="39">
        <v>17.569141205463101</v>
      </c>
      <c r="HR84" s="39">
        <v>17.909417788489598</v>
      </c>
      <c r="HS84" s="39">
        <v>18.2409664320035</v>
      </c>
      <c r="HT84" s="39">
        <v>18.545714914906501</v>
      </c>
      <c r="HU84" s="39">
        <v>18.803012592252401</v>
      </c>
      <c r="HV84" s="39">
        <v>18.996603972099699</v>
      </c>
      <c r="HW84" s="39">
        <v>19.115715264630399</v>
      </c>
      <c r="HX84" s="39">
        <v>19.156511451085802</v>
      </c>
      <c r="HY84" s="39">
        <v>19.124342752330001</v>
      </c>
      <c r="HZ84" s="39">
        <v>19.029675537058299</v>
      </c>
      <c r="IA84" s="39">
        <v>19.028481606377699</v>
      </c>
      <c r="IB84" s="39">
        <v>19.1234874567654</v>
      </c>
      <c r="IC84" s="39">
        <v>19.1565301120736</v>
      </c>
      <c r="ID84" s="39">
        <v>19.116551062371901</v>
      </c>
      <c r="IE84" s="39">
        <v>19.0673394362707</v>
      </c>
      <c r="IF84" s="39">
        <v>18.805525091320899</v>
      </c>
      <c r="IG84" s="39">
        <v>18.548294987059698</v>
      </c>
      <c r="IH84" s="39">
        <v>18.244595255590198</v>
      </c>
      <c r="II84" s="39">
        <v>17.9128843374287</v>
      </c>
      <c r="IJ84" s="39">
        <v>17.573093825244499</v>
      </c>
      <c r="IK84" s="39">
        <v>17.5770266527005</v>
      </c>
      <c r="IL84" s="39">
        <v>17.916447883670099</v>
      </c>
      <c r="IM84" s="39">
        <v>18.2482072695576</v>
      </c>
      <c r="IN84" s="39">
        <v>18.551466610457901</v>
      </c>
      <c r="IO84" s="39">
        <v>18.808040910092</v>
      </c>
      <c r="IP84" s="39">
        <v>19.000312578941099</v>
      </c>
      <c r="IQ84" s="39">
        <v>19.116938544781299</v>
      </c>
      <c r="IR84" s="39">
        <v>19.156538866098899</v>
      </c>
      <c r="IS84" s="39">
        <v>19.122626824010801</v>
      </c>
      <c r="IT84" s="39">
        <v>19.026897579758099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4.4686026130597103</v>
      </c>
      <c r="F85" s="14">
        <v>4.5067032894564401</v>
      </c>
      <c r="G85" s="14">
        <v>4.5428958199958398</v>
      </c>
      <c r="H85" s="14">
        <v>4.5768999037743496</v>
      </c>
      <c r="I85" s="14">
        <v>4.6085071710180499</v>
      </c>
      <c r="J85" s="14">
        <v>4.6381538339096604</v>
      </c>
      <c r="K85" s="39">
        <v>4.6661458875553796</v>
      </c>
      <c r="L85" s="39">
        <v>4.6932842932995804</v>
      </c>
      <c r="M85" s="39">
        <v>4.7202984695005901</v>
      </c>
      <c r="N85" s="39">
        <v>4.7477319807380196</v>
      </c>
      <c r="O85" s="39">
        <v>4.7471644294309598</v>
      </c>
      <c r="P85" s="39">
        <v>4.7197867751620501</v>
      </c>
      <c r="Q85" s="39">
        <v>4.6928002651734797</v>
      </c>
      <c r="R85" s="39">
        <v>4.6656782797601597</v>
      </c>
      <c r="S85" s="39">
        <v>4.6518205872810903</v>
      </c>
      <c r="T85" s="39">
        <v>4.6079689087634801</v>
      </c>
      <c r="U85" s="39">
        <v>4.5763693844769797</v>
      </c>
      <c r="V85" s="39">
        <v>4.5422606027959596</v>
      </c>
      <c r="W85" s="39">
        <v>4.5060882955467898</v>
      </c>
      <c r="X85" s="39">
        <v>4.4678702494875102</v>
      </c>
      <c r="Y85" s="39">
        <v>4.4675030351143903</v>
      </c>
      <c r="Z85" s="39">
        <v>4.5057104424154399</v>
      </c>
      <c r="AA85" s="39">
        <v>4.5419395966208498</v>
      </c>
      <c r="AB85" s="39">
        <v>4.5760449476381204</v>
      </c>
      <c r="AC85" s="39">
        <v>4.6077016737223504</v>
      </c>
      <c r="AD85" s="39">
        <v>4.6373276558996697</v>
      </c>
      <c r="AE85" s="39">
        <v>4.6654461539296204</v>
      </c>
      <c r="AF85" s="39">
        <v>4.69255744402136</v>
      </c>
      <c r="AG85" s="39">
        <v>4.7195270801105504</v>
      </c>
      <c r="AH85" s="39">
        <v>4.7469045547115902</v>
      </c>
      <c r="AI85" s="39">
        <v>4.7474401864526001</v>
      </c>
      <c r="AJ85" s="39">
        <v>4.7200439797899802</v>
      </c>
      <c r="AK85" s="39">
        <v>4.6930430002500803</v>
      </c>
      <c r="AL85" s="39">
        <v>4.6659099682275498</v>
      </c>
      <c r="AM85" s="39">
        <v>4.6520871026855302</v>
      </c>
      <c r="AN85" s="39">
        <v>4.6082378690714796</v>
      </c>
      <c r="AO85" s="39">
        <v>4.5766353486345803</v>
      </c>
      <c r="AP85" s="39">
        <v>4.5425778346256704</v>
      </c>
      <c r="AQ85" s="39">
        <v>4.5063962347358597</v>
      </c>
      <c r="AR85" s="39">
        <v>4.4682369612321802</v>
      </c>
      <c r="AS85" s="39">
        <v>4.4689671698500302</v>
      </c>
      <c r="AT85" s="39">
        <v>4.5070094396303899</v>
      </c>
      <c r="AU85" s="39">
        <v>4.54321286685333</v>
      </c>
      <c r="AV85" s="39">
        <v>4.5771590077151796</v>
      </c>
      <c r="AW85" s="39">
        <v>4.6087744341598897</v>
      </c>
      <c r="AX85" s="39">
        <v>4.6384270654639304</v>
      </c>
      <c r="AY85" s="39">
        <v>4.6663714332790596</v>
      </c>
      <c r="AZ85" s="39">
        <v>4.6935256751102399</v>
      </c>
      <c r="BA85" s="39">
        <v>4.7205546580665798</v>
      </c>
      <c r="BB85" s="39">
        <v>4.7480067856604498</v>
      </c>
      <c r="BC85" s="39">
        <v>4.7463877001995103</v>
      </c>
      <c r="BD85" s="39">
        <v>4.71886834401126</v>
      </c>
      <c r="BE85" s="39">
        <v>4.69173321103567</v>
      </c>
      <c r="BF85" s="39">
        <v>4.6644042658315703</v>
      </c>
      <c r="BG85" s="39">
        <v>4.6503849037510099</v>
      </c>
      <c r="BH85" s="39">
        <v>4.6062015850000604</v>
      </c>
      <c r="BI85" s="39">
        <v>4.5742197304778998</v>
      </c>
      <c r="BJ85" s="39">
        <v>4.5397680805271197</v>
      </c>
      <c r="BK85" s="39">
        <v>4.5031432562726001</v>
      </c>
      <c r="BL85" s="39">
        <v>4.4645005276009799</v>
      </c>
      <c r="BM85" s="39">
        <v>4.4637514779086302</v>
      </c>
      <c r="BN85" s="39">
        <v>4.5023599264645302</v>
      </c>
      <c r="BO85" s="39">
        <v>4.5391177038429102</v>
      </c>
      <c r="BP85" s="39">
        <v>4.5735541066217804</v>
      </c>
      <c r="BQ85" s="39">
        <v>4.6056525082395803</v>
      </c>
      <c r="BR85" s="39">
        <v>4.63550432223066</v>
      </c>
      <c r="BS85" s="39">
        <v>4.6638290848316899</v>
      </c>
      <c r="BT85" s="39">
        <v>4.6912396203079902</v>
      </c>
      <c r="BU85" s="39">
        <v>4.7183428106679504</v>
      </c>
      <c r="BV85" s="39">
        <v>4.7458431922191</v>
      </c>
      <c r="BW85" s="39">
        <v>4.7452637190187197</v>
      </c>
      <c r="BX85" s="39">
        <v>4.7178199940857199</v>
      </c>
      <c r="BY85" s="39">
        <v>4.6906851697577396</v>
      </c>
      <c r="BZ85" s="39">
        <v>4.663248659043</v>
      </c>
      <c r="CA85" s="39">
        <v>4.64924828943085</v>
      </c>
      <c r="CB85" s="39">
        <v>4.6050654357466998</v>
      </c>
      <c r="CC85" s="39">
        <v>4.5728839719715699</v>
      </c>
      <c r="CD85" s="39">
        <v>4.5384639665632802</v>
      </c>
      <c r="CE85" s="39">
        <v>4.5015696574222801</v>
      </c>
      <c r="CF85" s="39">
        <v>4.4629290407647098</v>
      </c>
      <c r="CG85" s="39">
        <v>4.4633756498044797</v>
      </c>
      <c r="CH85" s="39">
        <v>4.5019659190119299</v>
      </c>
      <c r="CI85" s="39">
        <v>4.5387911132945797</v>
      </c>
      <c r="CJ85" s="39">
        <v>4.57321968457582</v>
      </c>
      <c r="CK85" s="39">
        <v>4.6053779661822203</v>
      </c>
      <c r="CL85" s="39">
        <v>4.6352237302799999</v>
      </c>
      <c r="CM85" s="39">
        <v>4.6635398573986899</v>
      </c>
      <c r="CN85" s="39">
        <v>4.6909886065481601</v>
      </c>
      <c r="CO85" s="39">
        <v>4.7180802208760602</v>
      </c>
      <c r="CP85" s="39">
        <v>4.7455618919220397</v>
      </c>
      <c r="CQ85" s="39">
        <v>4.7461074703460104</v>
      </c>
      <c r="CR85" s="39">
        <v>4.7186069624962004</v>
      </c>
      <c r="CS85" s="39">
        <v>4.69148695324097</v>
      </c>
      <c r="CT85" s="39">
        <v>4.6641163714466503</v>
      </c>
      <c r="CU85" s="39">
        <v>4.6501017417836001</v>
      </c>
      <c r="CV85" s="39">
        <v>4.6059282652885196</v>
      </c>
      <c r="CW85" s="39">
        <v>4.5738871670872197</v>
      </c>
      <c r="CX85" s="39">
        <v>4.5394433233734697</v>
      </c>
      <c r="CY85" s="39">
        <v>4.5027516482093803</v>
      </c>
      <c r="CZ85" s="39">
        <v>4.4641269010373898</v>
      </c>
      <c r="DA85" s="39">
        <v>4.4618783393183596</v>
      </c>
      <c r="DB85" s="39">
        <v>4.5006826011601397</v>
      </c>
      <c r="DC85" s="39">
        <v>4.5377081712327803</v>
      </c>
      <c r="DD85" s="39">
        <v>4.5723133578075599</v>
      </c>
      <c r="DE85" s="39">
        <v>4.6046356539872297</v>
      </c>
      <c r="DF85" s="39">
        <v>4.63460093323416</v>
      </c>
      <c r="DG85" s="39">
        <v>4.6630173418299199</v>
      </c>
      <c r="DH85" s="39">
        <v>4.6905561944925198</v>
      </c>
      <c r="DI85" s="39">
        <v>4.7177593127723396</v>
      </c>
      <c r="DJ85" s="39">
        <v>4.74529571309444</v>
      </c>
      <c r="DK85" s="39">
        <v>4.7447258091880498</v>
      </c>
      <c r="DL85" s="39">
        <v>4.7172480259871001</v>
      </c>
      <c r="DM85" s="39">
        <v>4.6899432705134698</v>
      </c>
      <c r="DN85" s="39">
        <v>4.6624316968121802</v>
      </c>
      <c r="DO85" s="39">
        <v>4.6483879861610502</v>
      </c>
      <c r="DP85" s="39">
        <v>4.6039609080480002</v>
      </c>
      <c r="DQ85" s="39">
        <v>4.5716369665035002</v>
      </c>
      <c r="DR85" s="39">
        <v>4.5370082548490203</v>
      </c>
      <c r="DS85" s="39">
        <v>4.4998848193153496</v>
      </c>
      <c r="DT85" s="39">
        <v>4.4609729673215996</v>
      </c>
      <c r="DU85" s="39">
        <v>4.4604964103392204</v>
      </c>
      <c r="DV85" s="39">
        <v>4.4994846054965203</v>
      </c>
      <c r="DW85" s="39">
        <v>4.5365940335208101</v>
      </c>
      <c r="DX85" s="39">
        <v>4.5713029650093002</v>
      </c>
      <c r="DY85" s="39">
        <v>4.6036155511914396</v>
      </c>
      <c r="DZ85" s="39">
        <v>4.6337487840039699</v>
      </c>
      <c r="EA85" s="39">
        <v>4.6621402366173097</v>
      </c>
      <c r="EB85" s="39">
        <v>4.68963905437408</v>
      </c>
      <c r="EC85" s="39">
        <v>4.7169355791108201</v>
      </c>
      <c r="ED85" s="39">
        <v>4.7444432434220003</v>
      </c>
      <c r="EE85" s="39">
        <v>4.74500999525866</v>
      </c>
      <c r="EF85" s="39">
        <v>4.7175129976954402</v>
      </c>
      <c r="EG85" s="39">
        <v>4.6902486166296002</v>
      </c>
      <c r="EH85" s="39">
        <v>4.66272407969754</v>
      </c>
      <c r="EI85" s="39">
        <v>4.6486755843060399</v>
      </c>
      <c r="EJ85" s="39">
        <v>4.6043057927014601</v>
      </c>
      <c r="EK85" s="39">
        <v>4.5719753206008704</v>
      </c>
      <c r="EL85" s="39">
        <v>4.5373787863418</v>
      </c>
      <c r="EM85" s="39">
        <v>4.5002837885731397</v>
      </c>
      <c r="EN85" s="39">
        <v>4.4614487956486499</v>
      </c>
      <c r="EO85" s="39">
        <v>4.4622498071072396</v>
      </c>
      <c r="EP85" s="39">
        <v>4.5010791450028904</v>
      </c>
      <c r="EQ85" s="39">
        <v>4.5380365989619298</v>
      </c>
      <c r="ER85" s="39">
        <v>4.5726499997109</v>
      </c>
      <c r="ES85" s="39">
        <v>4.6049120531884196</v>
      </c>
      <c r="ET85" s="39">
        <v>4.6348833207706202</v>
      </c>
      <c r="EU85" s="39">
        <v>4.6633083675773603</v>
      </c>
      <c r="EV85" s="39">
        <v>4.6908381744691896</v>
      </c>
      <c r="EW85" s="39">
        <v>4.7180234576958799</v>
      </c>
      <c r="EX85" s="39">
        <v>4.7455788403380801</v>
      </c>
      <c r="EY85" s="39">
        <v>4.7471799987348904</v>
      </c>
      <c r="EZ85" s="39">
        <v>4.7197279866577402</v>
      </c>
      <c r="FA85" s="39">
        <v>4.6926281403870904</v>
      </c>
      <c r="FB85" s="39">
        <v>4.66540887101604</v>
      </c>
      <c r="FC85" s="39">
        <v>4.6515193700491002</v>
      </c>
      <c r="FD85" s="39">
        <v>4.6074875127798602</v>
      </c>
      <c r="FE85" s="39">
        <v>4.5757454100326296</v>
      </c>
      <c r="FF85" s="39">
        <v>4.5414932727321098</v>
      </c>
      <c r="FG85" s="39">
        <v>4.5051145325224802</v>
      </c>
      <c r="FH85" s="39">
        <v>4.4667388253047404</v>
      </c>
      <c r="FI85" s="39">
        <v>4.4659995671320001</v>
      </c>
      <c r="FJ85" s="39">
        <v>4.5044249525364704</v>
      </c>
      <c r="FK85" s="39">
        <v>4.5408506437996898</v>
      </c>
      <c r="FL85" s="39">
        <v>4.5751307582663499</v>
      </c>
      <c r="FM85" s="39">
        <v>4.6069486705714704</v>
      </c>
      <c r="FN85" s="39">
        <v>4.6366896667228898</v>
      </c>
      <c r="FO85" s="39">
        <v>4.6649315621838401</v>
      </c>
      <c r="FP85" s="39">
        <v>4.6921403775704897</v>
      </c>
      <c r="FQ85" s="39">
        <v>4.7191916618792602</v>
      </c>
      <c r="FR85" s="39">
        <v>4.7466493240744798</v>
      </c>
      <c r="FS85" s="39">
        <v>4.7460753661058401</v>
      </c>
      <c r="FT85" s="39">
        <v>4.7186739728945799</v>
      </c>
      <c r="FU85" s="39">
        <v>4.6916505381288296</v>
      </c>
      <c r="FV85" s="39">
        <v>4.6643575088163596</v>
      </c>
      <c r="FW85" s="39">
        <v>4.6503957120066097</v>
      </c>
      <c r="FX85" s="39">
        <v>4.6064029407696596</v>
      </c>
      <c r="FY85" s="39">
        <v>4.5744653487804197</v>
      </c>
      <c r="FZ85" s="39">
        <v>4.5402061186421703</v>
      </c>
      <c r="GA85" s="39">
        <v>4.50364446347242</v>
      </c>
      <c r="GB85" s="39">
        <v>4.4652566719925799</v>
      </c>
      <c r="GC85" s="39">
        <v>4.4656287798980099</v>
      </c>
      <c r="GD85" s="39">
        <v>4.5040358394985303</v>
      </c>
      <c r="GE85" s="39">
        <v>4.5405280991504302</v>
      </c>
      <c r="GF85" s="39">
        <v>4.5748004012055601</v>
      </c>
      <c r="GG85" s="39">
        <v>4.6066733058121203</v>
      </c>
      <c r="GH85" s="39">
        <v>4.6364121402892398</v>
      </c>
      <c r="GI85" s="39">
        <v>4.6646454410368499</v>
      </c>
      <c r="GJ85" s="39">
        <v>4.6918954177401302</v>
      </c>
      <c r="GK85" s="39">
        <v>4.7189319723342802</v>
      </c>
      <c r="GL85" s="39">
        <v>4.7463707830214403</v>
      </c>
      <c r="GM85" s="39">
        <v>4.7469108382204697</v>
      </c>
      <c r="GN85" s="39">
        <v>4.7194531462161802</v>
      </c>
      <c r="GO85" s="39">
        <v>4.6923851727313997</v>
      </c>
      <c r="GP85" s="39">
        <v>4.6651761864532801</v>
      </c>
      <c r="GQ85" s="39">
        <v>4.6512392737882697</v>
      </c>
      <c r="GR85" s="39">
        <v>4.60721727195609</v>
      </c>
      <c r="GS85" s="39">
        <v>4.5754564284258201</v>
      </c>
      <c r="GT85" s="39">
        <v>4.54117373671279</v>
      </c>
      <c r="GU85" s="39">
        <v>4.5048044429145699</v>
      </c>
      <c r="GV85" s="39">
        <v>4.4663697627541001</v>
      </c>
      <c r="GW85" s="39">
        <v>4.4708250335202804</v>
      </c>
      <c r="GX85" s="39">
        <v>4.5085959900344204</v>
      </c>
      <c r="GY85" s="39">
        <v>4.5446137850568098</v>
      </c>
      <c r="GZ85" s="39">
        <v>4.5783185084275999</v>
      </c>
      <c r="HA85" s="39">
        <v>4.6097937403113001</v>
      </c>
      <c r="HB85" s="39">
        <v>4.6392531035582598</v>
      </c>
      <c r="HC85" s="39">
        <v>4.6671170148728098</v>
      </c>
      <c r="HD85" s="39">
        <v>4.6941855214836998</v>
      </c>
      <c r="HE85" s="39">
        <v>4.7211475111880299</v>
      </c>
      <c r="HF85" s="39">
        <v>4.7484499753997396</v>
      </c>
      <c r="HG85" s="39">
        <v>4.74796956439212</v>
      </c>
      <c r="HH85" s="39">
        <v>4.7206569314817903</v>
      </c>
      <c r="HI85" s="39">
        <v>4.6937059798809697</v>
      </c>
      <c r="HJ85" s="39">
        <v>4.6666492951719496</v>
      </c>
      <c r="HK85" s="39">
        <v>4.65286948055161</v>
      </c>
      <c r="HL85" s="39">
        <v>4.6092612979172998</v>
      </c>
      <c r="HM85" s="39">
        <v>4.5777995560457301</v>
      </c>
      <c r="HN85" s="39">
        <v>4.54398452477768</v>
      </c>
      <c r="HO85" s="39">
        <v>4.5079880120571501</v>
      </c>
      <c r="HP85" s="39">
        <v>4.4701015788190599</v>
      </c>
      <c r="HQ85" s="39">
        <v>4.4697388550330404</v>
      </c>
      <c r="HR85" s="39">
        <v>4.5076828774875501</v>
      </c>
      <c r="HS85" s="39">
        <v>4.5436690538757603</v>
      </c>
      <c r="HT85" s="39">
        <v>4.5775375139325396</v>
      </c>
      <c r="HU85" s="39">
        <v>4.6089972208544898</v>
      </c>
      <c r="HV85" s="39">
        <v>4.6385197960412601</v>
      </c>
      <c r="HW85" s="39">
        <v>4.6664242354175602</v>
      </c>
      <c r="HX85" s="39">
        <v>4.6934658874404498</v>
      </c>
      <c r="HY85" s="39">
        <v>4.7203837219877096</v>
      </c>
      <c r="HZ85" s="39">
        <v>4.7477186456617204</v>
      </c>
      <c r="IA85" s="39">
        <v>4.7482222069064903</v>
      </c>
      <c r="IB85" s="39">
        <v>4.7208924946186599</v>
      </c>
      <c r="IC85" s="39">
        <v>4.6939458683953799</v>
      </c>
      <c r="ID85" s="39">
        <v>4.6668785047759496</v>
      </c>
      <c r="IE85" s="39">
        <v>4.6530947071698803</v>
      </c>
      <c r="IF85" s="39">
        <v>4.6095266736963003</v>
      </c>
      <c r="IG85" s="39">
        <v>4.5780596851149902</v>
      </c>
      <c r="IH85" s="39">
        <v>4.5442993967940204</v>
      </c>
      <c r="II85" s="39">
        <v>4.5082923623123898</v>
      </c>
      <c r="IJ85" s="39">
        <v>4.4704638347874903</v>
      </c>
      <c r="IK85" s="39">
        <v>4.4711851692587903</v>
      </c>
      <c r="IL85" s="39">
        <v>4.5088988191163599</v>
      </c>
      <c r="IM85" s="39">
        <v>4.54492706779439</v>
      </c>
      <c r="IN85" s="39">
        <v>4.5785775799706903</v>
      </c>
      <c r="IO85" s="39">
        <v>4.6100580476561799</v>
      </c>
      <c r="IP85" s="39">
        <v>4.6394711364985497</v>
      </c>
      <c r="IQ85" s="39">
        <v>4.66734534881226</v>
      </c>
      <c r="IR85" s="39">
        <v>4.6944245069162598</v>
      </c>
      <c r="IS85" s="39">
        <v>4.7214011757594898</v>
      </c>
      <c r="IT85" s="39">
        <v>4.7486820849957203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2.15262839559978</v>
      </c>
      <c r="F86" s="14">
        <v>2.1261014503731102</v>
      </c>
      <c r="G86" s="14">
        <v>2.0932729931783101</v>
      </c>
      <c r="H86" s="14">
        <v>2.0530616993814799</v>
      </c>
      <c r="I86" s="14">
        <v>2.00460063076777</v>
      </c>
      <c r="J86" s="14">
        <v>1.9469583032245701</v>
      </c>
      <c r="K86" s="39">
        <v>1.8799566218495301</v>
      </c>
      <c r="L86" s="39">
        <v>1.80352620786921</v>
      </c>
      <c r="M86" s="39">
        <v>1.71820957957761</v>
      </c>
      <c r="N86" s="39">
        <v>1.6252108593778301</v>
      </c>
      <c r="O86" s="39">
        <v>1.6264933777436501</v>
      </c>
      <c r="P86" s="39">
        <v>1.7192947675932899</v>
      </c>
      <c r="Q86" s="39">
        <v>1.8044386219797599</v>
      </c>
      <c r="R86" s="39">
        <v>1.88071476332034</v>
      </c>
      <c r="S86" s="39">
        <v>1.9153616023787201</v>
      </c>
      <c r="T86" s="39">
        <v>2.00515616545038</v>
      </c>
      <c r="U86" s="39">
        <v>2.0534949264095599</v>
      </c>
      <c r="V86" s="39">
        <v>2.0936520868263102</v>
      </c>
      <c r="W86" s="39">
        <v>2.1263900796447599</v>
      </c>
      <c r="X86" s="39">
        <v>2.15289883012594</v>
      </c>
      <c r="Y86" s="39">
        <v>2.1530342775456202</v>
      </c>
      <c r="Z86" s="39">
        <v>2.1265706313956798</v>
      </c>
      <c r="AA86" s="39">
        <v>2.0938601100542402</v>
      </c>
      <c r="AB86" s="39">
        <v>2.0537461640546102</v>
      </c>
      <c r="AC86" s="39">
        <v>2.00542928375146</v>
      </c>
      <c r="AD86" s="39">
        <v>1.9480265765892399</v>
      </c>
      <c r="AE86" s="39">
        <v>1.8810891942999</v>
      </c>
      <c r="AF86" s="39">
        <v>1.8048958115432601</v>
      </c>
      <c r="AG86" s="39">
        <v>1.71984470709974</v>
      </c>
      <c r="AH86" s="39">
        <v>1.62711640158606</v>
      </c>
      <c r="AI86" s="39">
        <v>1.62585824365418</v>
      </c>
      <c r="AJ86" s="39">
        <v>1.7187495349900499</v>
      </c>
      <c r="AK86" s="39">
        <v>1.8039810480060201</v>
      </c>
      <c r="AL86" s="39">
        <v>1.8803406759943</v>
      </c>
      <c r="AM86" s="39">
        <v>1.9149808680250899</v>
      </c>
      <c r="AN86" s="39">
        <v>2.0048791116922602</v>
      </c>
      <c r="AO86" s="39">
        <v>2.0532783843071498</v>
      </c>
      <c r="AP86" s="39">
        <v>2.0934685123469299</v>
      </c>
      <c r="AQ86" s="39">
        <v>2.1262420333086398</v>
      </c>
      <c r="AR86" s="39">
        <v>2.1527635115297099</v>
      </c>
      <c r="AS86" s="39">
        <v>2.15249363662975</v>
      </c>
      <c r="AT86" s="39">
        <v>2.1259539636912401</v>
      </c>
      <c r="AU86" s="39">
        <v>2.09307788093134</v>
      </c>
      <c r="AV86" s="39">
        <v>2.0528531357062501</v>
      </c>
      <c r="AW86" s="39">
        <v>2.0043250437828801</v>
      </c>
      <c r="AX86" s="39">
        <v>1.94660776237972</v>
      </c>
      <c r="AY86" s="39">
        <v>1.8795948646412299</v>
      </c>
      <c r="AZ86" s="39">
        <v>1.80307060414164</v>
      </c>
      <c r="BA86" s="39">
        <v>1.71766575466583</v>
      </c>
      <c r="BB86" s="39">
        <v>1.62457725673896</v>
      </c>
      <c r="BC86" s="39">
        <v>1.6268226250880899</v>
      </c>
      <c r="BD86" s="39">
        <v>1.72058315970096</v>
      </c>
      <c r="BE86" s="39">
        <v>1.8067014547003799</v>
      </c>
      <c r="BF86" s="39">
        <v>1.88397448692042</v>
      </c>
      <c r="BG86" s="39">
        <v>1.9191421396734201</v>
      </c>
      <c r="BH86" s="39">
        <v>2.0100891967225998</v>
      </c>
      <c r="BI86" s="39">
        <v>2.0591199771847899</v>
      </c>
      <c r="BJ86" s="39">
        <v>2.0997847141349202</v>
      </c>
      <c r="BK86" s="39">
        <v>2.1329296510334901</v>
      </c>
      <c r="BL86" s="39">
        <v>2.1597107449772701</v>
      </c>
      <c r="BM86" s="39">
        <v>2.1599918250057599</v>
      </c>
      <c r="BN86" s="39">
        <v>2.1332928835726701</v>
      </c>
      <c r="BO86" s="39">
        <v>2.1001847345286602</v>
      </c>
      <c r="BP86" s="39">
        <v>2.0596426708191702</v>
      </c>
      <c r="BQ86" s="39">
        <v>2.0106575631635102</v>
      </c>
      <c r="BR86" s="39">
        <v>1.9525925124508701</v>
      </c>
      <c r="BS86" s="39">
        <v>1.8848687462387601</v>
      </c>
      <c r="BT86" s="39">
        <v>1.8076364870383901</v>
      </c>
      <c r="BU86" s="39">
        <v>1.7217020456318</v>
      </c>
      <c r="BV86" s="39">
        <v>1.6281069169315101</v>
      </c>
      <c r="BW86" s="39">
        <v>1.6294194992222499</v>
      </c>
      <c r="BX86" s="39">
        <v>1.7228138468379199</v>
      </c>
      <c r="BY86" s="39">
        <v>1.80866036818973</v>
      </c>
      <c r="BZ86" s="39">
        <v>1.8857706364631599</v>
      </c>
      <c r="CA86" s="39">
        <v>1.9207543438014401</v>
      </c>
      <c r="CB86" s="39">
        <v>2.0112554532165201</v>
      </c>
      <c r="CC86" s="39">
        <v>2.06016838283215</v>
      </c>
      <c r="CD86" s="39">
        <v>2.1005858154466299</v>
      </c>
      <c r="CE86" s="39">
        <v>2.1336657401017902</v>
      </c>
      <c r="CF86" s="39">
        <v>2.16029211608521</v>
      </c>
      <c r="CG86" s="39">
        <v>2.1601302700743901</v>
      </c>
      <c r="CH86" s="39">
        <v>2.1334770963779199</v>
      </c>
      <c r="CI86" s="39">
        <v>2.1003852352123702</v>
      </c>
      <c r="CJ86" s="39">
        <v>2.0599050041942899</v>
      </c>
      <c r="CK86" s="39">
        <v>2.0109406407983101</v>
      </c>
      <c r="CL86" s="39">
        <v>1.9529525872825799</v>
      </c>
      <c r="CM86" s="39">
        <v>1.8853180263937199</v>
      </c>
      <c r="CN86" s="39">
        <v>1.80810960661741</v>
      </c>
      <c r="CO86" s="39">
        <v>1.7222605144821199</v>
      </c>
      <c r="CP86" s="39">
        <v>1.6287565771297401</v>
      </c>
      <c r="CQ86" s="39">
        <v>1.6274706415107401</v>
      </c>
      <c r="CR86" s="39">
        <v>1.72113992081673</v>
      </c>
      <c r="CS86" s="39">
        <v>1.8071680370618199</v>
      </c>
      <c r="CT86" s="39">
        <v>1.8844227342672799</v>
      </c>
      <c r="CU86" s="39">
        <v>1.91954450363396</v>
      </c>
      <c r="CV86" s="39">
        <v>2.0103716498518698</v>
      </c>
      <c r="CW86" s="39">
        <v>2.05938151410888</v>
      </c>
      <c r="CX86" s="39">
        <v>2.09998457724791</v>
      </c>
      <c r="CY86" s="39">
        <v>2.13311318575981</v>
      </c>
      <c r="CZ86" s="39">
        <v>2.1598486958596399</v>
      </c>
      <c r="DA86" s="39">
        <v>2.16344997597044</v>
      </c>
      <c r="DB86" s="39">
        <v>2.1366280524805599</v>
      </c>
      <c r="DC86" s="39">
        <v>2.10331806978478</v>
      </c>
      <c r="DD86" s="39">
        <v>2.06255624753318</v>
      </c>
      <c r="DE86" s="39">
        <v>2.0132301954734002</v>
      </c>
      <c r="DF86" s="39">
        <v>1.95482831334164</v>
      </c>
      <c r="DG86" s="39">
        <v>1.88672216932693</v>
      </c>
      <c r="DH86" s="39">
        <v>1.8089969316490999</v>
      </c>
      <c r="DI86" s="39">
        <v>1.7225684049355701</v>
      </c>
      <c r="DJ86" s="39">
        <v>1.6285693003114201</v>
      </c>
      <c r="DK86" s="39">
        <v>1.62988757660697</v>
      </c>
      <c r="DL86" s="39">
        <v>1.72368548294296</v>
      </c>
      <c r="DM86" s="39">
        <v>1.8101130294062</v>
      </c>
      <c r="DN86" s="39">
        <v>1.8876347943163101</v>
      </c>
      <c r="DO86" s="39">
        <v>1.9228135241469999</v>
      </c>
      <c r="DP86" s="39">
        <v>2.0139041166912</v>
      </c>
      <c r="DQ86" s="39">
        <v>2.0630877382089499</v>
      </c>
      <c r="DR86" s="39">
        <v>2.10374461333334</v>
      </c>
      <c r="DS86" s="39">
        <v>2.1369971614813301</v>
      </c>
      <c r="DT86" s="39">
        <v>2.1637718693718</v>
      </c>
      <c r="DU86" s="39">
        <v>2.1639437266451198</v>
      </c>
      <c r="DV86" s="39">
        <v>2.13719143493487</v>
      </c>
      <c r="DW86" s="39">
        <v>2.1039915591155398</v>
      </c>
      <c r="DX86" s="39">
        <v>2.0633452972647399</v>
      </c>
      <c r="DY86" s="39">
        <v>2.01424666103091</v>
      </c>
      <c r="DZ86" s="39">
        <v>1.95592397738464</v>
      </c>
      <c r="EA86" s="39">
        <v>1.88808669280101</v>
      </c>
      <c r="EB86" s="39">
        <v>1.81066527151217</v>
      </c>
      <c r="EC86" s="39">
        <v>1.72431027103002</v>
      </c>
      <c r="ED86" s="39">
        <v>1.6305409770583501</v>
      </c>
      <c r="EE86" s="39">
        <v>1.62923027626662</v>
      </c>
      <c r="EF86" s="39">
        <v>1.72312099285214</v>
      </c>
      <c r="EG86" s="39">
        <v>1.80955765983702</v>
      </c>
      <c r="EH86" s="39">
        <v>1.8871799224179799</v>
      </c>
      <c r="EI86" s="39">
        <v>1.9224052422742901</v>
      </c>
      <c r="EJ86" s="39">
        <v>2.0135611052223399</v>
      </c>
      <c r="EK86" s="39">
        <v>2.0628223232660998</v>
      </c>
      <c r="EL86" s="39">
        <v>2.10352052261941</v>
      </c>
      <c r="EM86" s="39">
        <v>2.1368182913821001</v>
      </c>
      <c r="EN86" s="39">
        <v>2.1636001659580799</v>
      </c>
      <c r="EO86" s="39">
        <v>2.1633064559954001</v>
      </c>
      <c r="EP86" s="39">
        <v>2.13644229733264</v>
      </c>
      <c r="EQ86" s="39">
        <v>2.1031159508533399</v>
      </c>
      <c r="ER86" s="39">
        <v>2.0622913567030099</v>
      </c>
      <c r="ES86" s="39">
        <v>2.0129441935809198</v>
      </c>
      <c r="ET86" s="39">
        <v>1.9544645506639899</v>
      </c>
      <c r="EU86" s="39">
        <v>1.88626834810556</v>
      </c>
      <c r="EV86" s="39">
        <v>1.80847644928004</v>
      </c>
      <c r="EW86" s="39">
        <v>1.72200482195127</v>
      </c>
      <c r="EX86" s="39">
        <v>1.6279136778516601</v>
      </c>
      <c r="EY86" s="39">
        <v>1.6257398075049001</v>
      </c>
      <c r="EZ86" s="39">
        <v>1.7191293893217701</v>
      </c>
      <c r="FA86" s="39">
        <v>1.8049014236661001</v>
      </c>
      <c r="FB86" s="39">
        <v>1.8817702340367399</v>
      </c>
      <c r="FC86" s="39">
        <v>1.9166739050132899</v>
      </c>
      <c r="FD86" s="39">
        <v>2.00721870265596</v>
      </c>
      <c r="FE86" s="39">
        <v>2.0559426455667298</v>
      </c>
      <c r="FF86" s="39">
        <v>2.0964387178102899</v>
      </c>
      <c r="FG86" s="39">
        <v>2.1294271625024002</v>
      </c>
      <c r="FH86" s="39">
        <v>2.1561113461564898</v>
      </c>
      <c r="FI86" s="39">
        <v>2.1563843548255401</v>
      </c>
      <c r="FJ86" s="39">
        <v>2.1297582608191301</v>
      </c>
      <c r="FK86" s="39">
        <v>2.0968339831207401</v>
      </c>
      <c r="FL86" s="39">
        <v>2.0564430029869998</v>
      </c>
      <c r="FM86" s="39">
        <v>2.0077727847423499</v>
      </c>
      <c r="FN86" s="39">
        <v>1.9499715770146899</v>
      </c>
      <c r="FO86" s="39">
        <v>1.8825384055610499</v>
      </c>
      <c r="FP86" s="39">
        <v>1.8058232735758999</v>
      </c>
      <c r="FQ86" s="39">
        <v>1.72024273549173</v>
      </c>
      <c r="FR86" s="39">
        <v>1.62699118050708</v>
      </c>
      <c r="FS86" s="39">
        <v>1.6282894042207201</v>
      </c>
      <c r="FT86" s="39">
        <v>1.7213417351294</v>
      </c>
      <c r="FU86" s="39">
        <v>1.8067476176591999</v>
      </c>
      <c r="FV86" s="39">
        <v>1.8834289662043899</v>
      </c>
      <c r="FW86" s="39">
        <v>1.91826493560263</v>
      </c>
      <c r="FX86" s="39">
        <v>2.0083360957682599</v>
      </c>
      <c r="FY86" s="39">
        <v>2.0569674185715798</v>
      </c>
      <c r="FZ86" s="39">
        <v>2.0972182097012699</v>
      </c>
      <c r="GA86" s="39">
        <v>2.1301267757508202</v>
      </c>
      <c r="GB86" s="39">
        <v>2.1566535199108001</v>
      </c>
      <c r="GC86" s="39">
        <v>2.1565211395766699</v>
      </c>
      <c r="GD86" s="39">
        <v>2.1299402997330898</v>
      </c>
      <c r="GE86" s="39">
        <v>2.0970319969758502</v>
      </c>
      <c r="GF86" s="39">
        <v>2.05670201260804</v>
      </c>
      <c r="GG86" s="39">
        <v>2.0080590695891098</v>
      </c>
      <c r="GH86" s="39">
        <v>1.95032724340647</v>
      </c>
      <c r="GI86" s="39">
        <v>1.88298219692056</v>
      </c>
      <c r="GJ86" s="39">
        <v>1.8062857154333101</v>
      </c>
      <c r="GK86" s="39">
        <v>1.7207941456219</v>
      </c>
      <c r="GL86" s="39">
        <v>1.6276335600775</v>
      </c>
      <c r="GM86" s="39">
        <v>1.6263623967874501</v>
      </c>
      <c r="GN86" s="39">
        <v>1.71968723923366</v>
      </c>
      <c r="GO86" s="39">
        <v>1.8053605288029</v>
      </c>
      <c r="GP86" s="39">
        <v>1.8821470890204199</v>
      </c>
      <c r="GQ86" s="39">
        <v>1.9170713370743</v>
      </c>
      <c r="GR86" s="39">
        <v>2.0074976376390801</v>
      </c>
      <c r="GS86" s="39">
        <v>2.0561904242790701</v>
      </c>
      <c r="GT86" s="39">
        <v>2.0966240715238298</v>
      </c>
      <c r="GU86" s="39">
        <v>2.1295765141155698</v>
      </c>
      <c r="GV86" s="39">
        <v>2.15624770505358</v>
      </c>
      <c r="GW86" s="39">
        <v>2.1489960883452301</v>
      </c>
      <c r="GX86" s="39">
        <v>2.12260478235457</v>
      </c>
      <c r="GY86" s="39">
        <v>2.0898952750861701</v>
      </c>
      <c r="GZ86" s="39">
        <v>2.0499344337110998</v>
      </c>
      <c r="HA86" s="39">
        <v>2.0016888515856102</v>
      </c>
      <c r="HB86" s="39">
        <v>1.9443968338276001</v>
      </c>
      <c r="HC86" s="39">
        <v>1.8777386551637401</v>
      </c>
      <c r="HD86" s="39">
        <v>1.8016628680408799</v>
      </c>
      <c r="HE86" s="39">
        <v>1.7166979466777501</v>
      </c>
      <c r="HF86" s="39">
        <v>1.6241881545830501</v>
      </c>
      <c r="HG86" s="39">
        <v>1.6253240882540001</v>
      </c>
      <c r="HH86" s="39">
        <v>1.7177621843542299</v>
      </c>
      <c r="HI86" s="39">
        <v>1.8025652769839</v>
      </c>
      <c r="HJ86" s="39">
        <v>1.87850059628739</v>
      </c>
      <c r="HK86" s="39">
        <v>1.9129407105812699</v>
      </c>
      <c r="HL86" s="39">
        <v>2.0022378798460898</v>
      </c>
      <c r="HM86" s="39">
        <v>2.0503434593101302</v>
      </c>
      <c r="HN86" s="39">
        <v>2.0902819824954801</v>
      </c>
      <c r="HO86" s="39">
        <v>2.1228902023303999</v>
      </c>
      <c r="HP86" s="39">
        <v>2.1492634203597198</v>
      </c>
      <c r="HQ86" s="39">
        <v>2.1493973166400999</v>
      </c>
      <c r="HR86" s="39">
        <v>2.1230439004130801</v>
      </c>
      <c r="HS86" s="39">
        <v>2.0904752867477998</v>
      </c>
      <c r="HT86" s="39">
        <v>2.05056843090171</v>
      </c>
      <c r="HU86" s="39">
        <v>2.0025073903675401</v>
      </c>
      <c r="HV86" s="39">
        <v>1.9453422068419799</v>
      </c>
      <c r="HW86" s="39">
        <v>1.8788602004736901</v>
      </c>
      <c r="HX86" s="39">
        <v>1.80301634546926</v>
      </c>
      <c r="HY86" s="39">
        <v>1.7183142144888299</v>
      </c>
      <c r="HZ86" s="39">
        <v>1.6259262282268101</v>
      </c>
      <c r="IA86" s="39">
        <v>1.6247324874099101</v>
      </c>
      <c r="IB86" s="39">
        <v>1.7172382095872201</v>
      </c>
      <c r="IC86" s="39">
        <v>1.80211409143745</v>
      </c>
      <c r="ID86" s="39">
        <v>1.8781312905768199</v>
      </c>
      <c r="IE86" s="39">
        <v>1.9126092923487299</v>
      </c>
      <c r="IF86" s="39">
        <v>2.00196526725188</v>
      </c>
      <c r="IG86" s="39">
        <v>2.0501323875822699</v>
      </c>
      <c r="IH86" s="39">
        <v>2.0900886900599698</v>
      </c>
      <c r="II86" s="39">
        <v>2.1227438124437201</v>
      </c>
      <c r="IJ86" s="39">
        <v>2.14912963277254</v>
      </c>
      <c r="IK86" s="39">
        <v>2.1488628147999802</v>
      </c>
      <c r="IL86" s="39">
        <v>2.1224588473387298</v>
      </c>
      <c r="IM86" s="39">
        <v>2.08970247474041</v>
      </c>
      <c r="IN86" s="39">
        <v>2.0497237265855799</v>
      </c>
      <c r="IO86" s="39">
        <v>2.0014165971237299</v>
      </c>
      <c r="IP86" s="39">
        <v>1.9441075591233901</v>
      </c>
      <c r="IQ86" s="39">
        <v>1.87737022710989</v>
      </c>
      <c r="IR86" s="39">
        <v>1.8012126352090601</v>
      </c>
      <c r="IS86" s="39">
        <v>1.71616039882981</v>
      </c>
      <c r="IT86" s="39">
        <v>1.62363291786882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0.52444841093690897</v>
      </c>
      <c r="F87" s="14">
        <v>0.54970802733420998</v>
      </c>
      <c r="G87" s="14">
        <v>0.58125661334469902</v>
      </c>
      <c r="H87" s="14">
        <v>0.62018801771506205</v>
      </c>
      <c r="I87" s="14">
        <v>0.66740028046137101</v>
      </c>
      <c r="J87" s="14">
        <v>0.72384067568109101</v>
      </c>
      <c r="K87" s="39">
        <v>0.78973162196776403</v>
      </c>
      <c r="L87" s="39">
        <v>0.86516399221484697</v>
      </c>
      <c r="M87" s="39">
        <v>0.94962020614678599</v>
      </c>
      <c r="N87" s="39">
        <v>1.0419189245386999</v>
      </c>
      <c r="O87" s="39">
        <v>1.04066897691798</v>
      </c>
      <c r="P87" s="39">
        <v>0.948567234220558</v>
      </c>
      <c r="Q87" s="39">
        <v>0.86428285412696504</v>
      </c>
      <c r="R87" s="39">
        <v>0.78900317543100495</v>
      </c>
      <c r="S87" s="39">
        <v>0.75490004688203405</v>
      </c>
      <c r="T87" s="39">
        <v>0.666877724019589</v>
      </c>
      <c r="U87" s="39">
        <v>0.61978528020414503</v>
      </c>
      <c r="V87" s="39">
        <v>0.580912901385645</v>
      </c>
      <c r="W87" s="39">
        <v>0.54945143378071304</v>
      </c>
      <c r="X87" s="39">
        <v>0.52421493535267705</v>
      </c>
      <c r="Y87" s="39">
        <v>0.52409799778727095</v>
      </c>
      <c r="Z87" s="39">
        <v>0.54929103154143299</v>
      </c>
      <c r="AA87" s="39">
        <v>0.58072255444668697</v>
      </c>
      <c r="AB87" s="39">
        <v>0.61955354884400604</v>
      </c>
      <c r="AC87" s="39">
        <v>0.66662122361677201</v>
      </c>
      <c r="AD87" s="39">
        <v>0.72282549926339801</v>
      </c>
      <c r="AE87" s="39">
        <v>0.78864373774364205</v>
      </c>
      <c r="AF87" s="39">
        <v>0.86384132917156997</v>
      </c>
      <c r="AG87" s="39">
        <v>0.948033464520745</v>
      </c>
      <c r="AH87" s="39">
        <v>1.0400626074575701</v>
      </c>
      <c r="AI87" s="39">
        <v>1.0412877020040201</v>
      </c>
      <c r="AJ87" s="39">
        <v>0.94909634259161302</v>
      </c>
      <c r="AK87" s="39">
        <v>0.86472480053159795</v>
      </c>
      <c r="AL87" s="39">
        <v>0.78936228931359198</v>
      </c>
      <c r="AM87" s="39">
        <v>0.75526344263243095</v>
      </c>
      <c r="AN87" s="39">
        <v>0.66713825962564199</v>
      </c>
      <c r="AO87" s="39">
        <v>0.619986488840362</v>
      </c>
      <c r="AP87" s="39">
        <v>0.58107874982714003</v>
      </c>
      <c r="AQ87" s="39">
        <v>0.54958342450096698</v>
      </c>
      <c r="AR87" s="39">
        <v>0.52433175741932403</v>
      </c>
      <c r="AS87" s="39">
        <v>0.52456474575548495</v>
      </c>
      <c r="AT87" s="39">
        <v>0.54983953685126596</v>
      </c>
      <c r="AU87" s="39">
        <v>0.58143409561529102</v>
      </c>
      <c r="AV87" s="39">
        <v>0.62038126055051401</v>
      </c>
      <c r="AW87" s="39">
        <v>0.66765938057165697</v>
      </c>
      <c r="AX87" s="39">
        <v>0.72417353937576301</v>
      </c>
      <c r="AY87" s="39">
        <v>0.79007818745762104</v>
      </c>
      <c r="AZ87" s="39">
        <v>0.86560399129667298</v>
      </c>
      <c r="BA87" s="39">
        <v>0.95014794867858099</v>
      </c>
      <c r="BB87" s="39">
        <v>1.0425361687997901</v>
      </c>
      <c r="BC87" s="39">
        <v>1.0404251501371</v>
      </c>
      <c r="BD87" s="39">
        <v>0.94735964708179199</v>
      </c>
      <c r="BE87" s="39">
        <v>0.86209872113111896</v>
      </c>
      <c r="BF87" s="39">
        <v>0.78582568635025696</v>
      </c>
      <c r="BG87" s="39">
        <v>0.75120801588506003</v>
      </c>
      <c r="BH87" s="39">
        <v>0.66203900445720898</v>
      </c>
      <c r="BI87" s="39">
        <v>0.61426654673077696</v>
      </c>
      <c r="BJ87" s="39">
        <v>0.57489284719280198</v>
      </c>
      <c r="BK87" s="39">
        <v>0.54303521463146998</v>
      </c>
      <c r="BL87" s="39">
        <v>0.51753350670934295</v>
      </c>
      <c r="BM87" s="39">
        <v>0.51728998406110605</v>
      </c>
      <c r="BN87" s="39">
        <v>0.54271351302290605</v>
      </c>
      <c r="BO87" s="39">
        <v>0.57452869272197604</v>
      </c>
      <c r="BP87" s="39">
        <v>0.61378311907856797</v>
      </c>
      <c r="BQ87" s="39">
        <v>0.66150411104473095</v>
      </c>
      <c r="BR87" s="39">
        <v>0.71836763993831099</v>
      </c>
      <c r="BS87" s="39">
        <v>0.78496955433148496</v>
      </c>
      <c r="BT87" s="39">
        <v>0.86119535300327299</v>
      </c>
      <c r="BU87" s="39">
        <v>0.94627342191485497</v>
      </c>
      <c r="BV87" s="39">
        <v>1.0391742738388099</v>
      </c>
      <c r="BW87" s="39">
        <v>1.0378947575895201</v>
      </c>
      <c r="BX87" s="39">
        <v>0.94519433674978104</v>
      </c>
      <c r="BY87" s="39">
        <v>0.86020761982745597</v>
      </c>
      <c r="BZ87" s="39">
        <v>0.784105804385137</v>
      </c>
      <c r="CA87" s="39">
        <v>0.74967001702365998</v>
      </c>
      <c r="CB87" s="39">
        <v>0.66094236563354503</v>
      </c>
      <c r="CC87" s="39">
        <v>0.61329677146053097</v>
      </c>
      <c r="CD87" s="39">
        <v>0.57416359261755401</v>
      </c>
      <c r="CE87" s="39">
        <v>0.542382433832309</v>
      </c>
      <c r="CF87" s="39">
        <v>0.517031229758943</v>
      </c>
      <c r="CG87" s="39">
        <v>0.51717034341732604</v>
      </c>
      <c r="CH87" s="39">
        <v>0.54255014714512795</v>
      </c>
      <c r="CI87" s="39">
        <v>0.57434618068348897</v>
      </c>
      <c r="CJ87" s="39">
        <v>0.61354045816311198</v>
      </c>
      <c r="CK87" s="39">
        <v>0.66123781673718796</v>
      </c>
      <c r="CL87" s="39">
        <v>0.71802557265315503</v>
      </c>
      <c r="CM87" s="39">
        <v>0.78453935539876996</v>
      </c>
      <c r="CN87" s="39">
        <v>0.86073840141998603</v>
      </c>
      <c r="CO87" s="39">
        <v>0.94573134417262905</v>
      </c>
      <c r="CP87" s="39">
        <v>1.03854124601338</v>
      </c>
      <c r="CQ87" s="39">
        <v>1.03979371618554</v>
      </c>
      <c r="CR87" s="39">
        <v>0.94681919707523599</v>
      </c>
      <c r="CS87" s="39">
        <v>0.86164797108172897</v>
      </c>
      <c r="CT87" s="39">
        <v>0.78539646365988103</v>
      </c>
      <c r="CU87" s="39">
        <v>0.75082416317336798</v>
      </c>
      <c r="CV87" s="39">
        <v>0.66177329925917705</v>
      </c>
      <c r="CW87" s="39">
        <v>0.61402462031030702</v>
      </c>
      <c r="CX87" s="39">
        <v>0.57471090291804905</v>
      </c>
      <c r="CY87" s="39">
        <v>0.54287244719670802</v>
      </c>
      <c r="CZ87" s="39">
        <v>0.51741428828718095</v>
      </c>
      <c r="DA87" s="39">
        <v>0.51390662864077996</v>
      </c>
      <c r="DB87" s="39">
        <v>0.53945104011362899</v>
      </c>
      <c r="DC87" s="39">
        <v>0.57146102238684804</v>
      </c>
      <c r="DD87" s="39">
        <v>0.61093291092386304</v>
      </c>
      <c r="DE87" s="39">
        <v>0.65898733144462196</v>
      </c>
      <c r="DF87" s="39">
        <v>0.71618621285700801</v>
      </c>
      <c r="DG87" s="39">
        <v>0.783169851692742</v>
      </c>
      <c r="DH87" s="39">
        <v>0.85988519092952898</v>
      </c>
      <c r="DI87" s="39">
        <v>0.945456158076595</v>
      </c>
      <c r="DJ87" s="39">
        <v>1.03876330816538</v>
      </c>
      <c r="DK87" s="39">
        <v>1.0374785000440301</v>
      </c>
      <c r="DL87" s="39">
        <v>0.94437219400495098</v>
      </c>
      <c r="DM87" s="39">
        <v>0.85880928510212495</v>
      </c>
      <c r="DN87" s="39">
        <v>0.78229559475337695</v>
      </c>
      <c r="DO87" s="39">
        <v>0.74766499282540499</v>
      </c>
      <c r="DP87" s="39">
        <v>0.65835543530297103</v>
      </c>
      <c r="DQ87" s="39">
        <v>0.61044104237556196</v>
      </c>
      <c r="DR87" s="39">
        <v>0.571073139344345</v>
      </c>
      <c r="DS87" s="39">
        <v>0.53912393421088201</v>
      </c>
      <c r="DT87" s="39">
        <v>0.51363064738525499</v>
      </c>
      <c r="DU87" s="39">
        <v>0.51348308445962498</v>
      </c>
      <c r="DV87" s="39">
        <v>0.538950764187756</v>
      </c>
      <c r="DW87" s="39">
        <v>0.57084942431581298</v>
      </c>
      <c r="DX87" s="39">
        <v>0.61020350270792301</v>
      </c>
      <c r="DY87" s="39">
        <v>0.65803446498066798</v>
      </c>
      <c r="DZ87" s="39">
        <v>0.71514497336227401</v>
      </c>
      <c r="EA87" s="39">
        <v>0.78186301520316304</v>
      </c>
      <c r="EB87" s="39">
        <v>0.85827720814421604</v>
      </c>
      <c r="EC87" s="39">
        <v>0.94376583031926298</v>
      </c>
      <c r="ED87" s="39">
        <v>1.0368418855916499</v>
      </c>
      <c r="EE87" s="39">
        <v>1.0381190542780501</v>
      </c>
      <c r="EF87" s="39">
        <v>0.94492021345447197</v>
      </c>
      <c r="EG87" s="39">
        <v>0.85934453640014896</v>
      </c>
      <c r="EH87" s="39">
        <v>0.78273123814371204</v>
      </c>
      <c r="EI87" s="39">
        <v>0.74805456537455395</v>
      </c>
      <c r="EJ87" s="39">
        <v>0.65867692465795402</v>
      </c>
      <c r="EK87" s="39">
        <v>0.61068662119025097</v>
      </c>
      <c r="EL87" s="39">
        <v>0.57127664887920104</v>
      </c>
      <c r="EM87" s="39">
        <v>0.53928182688598303</v>
      </c>
      <c r="EN87" s="39">
        <v>0.51377807791896801</v>
      </c>
      <c r="EO87" s="39">
        <v>0.51403155969581404</v>
      </c>
      <c r="EP87" s="39">
        <v>0.53961585451154004</v>
      </c>
      <c r="EQ87" s="39">
        <v>0.57164510120300804</v>
      </c>
      <c r="ER87" s="39">
        <v>0.61117803259648296</v>
      </c>
      <c r="ES87" s="39">
        <v>0.65925646248713199</v>
      </c>
      <c r="ET87" s="39">
        <v>0.716531878491523</v>
      </c>
      <c r="EU87" s="39">
        <v>0.78360450082603605</v>
      </c>
      <c r="EV87" s="39">
        <v>0.86038711858310701</v>
      </c>
      <c r="EW87" s="39">
        <v>0.94600329272986905</v>
      </c>
      <c r="EX87" s="39">
        <v>1.0394022354114001</v>
      </c>
      <c r="EY87" s="39">
        <v>1.04144042995078</v>
      </c>
      <c r="EZ87" s="39">
        <v>0.94874886575597195</v>
      </c>
      <c r="FA87" s="39">
        <v>0.86383572499709105</v>
      </c>
      <c r="FB87" s="39">
        <v>0.78796459541353203</v>
      </c>
      <c r="FC87" s="39">
        <v>0.75360438202628599</v>
      </c>
      <c r="FD87" s="39">
        <v>0.66483737589654901</v>
      </c>
      <c r="FE87" s="39">
        <v>0.61736451206714205</v>
      </c>
      <c r="FF87" s="39">
        <v>0.57815583032204398</v>
      </c>
      <c r="FG87" s="39">
        <v>0.546449752245035</v>
      </c>
      <c r="FH87" s="39">
        <v>0.52103975748368303</v>
      </c>
      <c r="FI87" s="39">
        <v>0.52080394112378403</v>
      </c>
      <c r="FJ87" s="39">
        <v>0.54615498476556201</v>
      </c>
      <c r="FK87" s="39">
        <v>0.57779614116953704</v>
      </c>
      <c r="FL87" s="39">
        <v>0.61690019515910599</v>
      </c>
      <c r="FM87" s="39">
        <v>0.66431662842051098</v>
      </c>
      <c r="FN87" s="39">
        <v>0.72091651934501999</v>
      </c>
      <c r="FO87" s="39">
        <v>0.78722746666467902</v>
      </c>
      <c r="FP87" s="39">
        <v>0.86294534682294499</v>
      </c>
      <c r="FQ87" s="39">
        <v>0.94766770024277203</v>
      </c>
      <c r="FR87" s="39">
        <v>1.04022222520189</v>
      </c>
      <c r="FS87" s="39">
        <v>1.03895684506134</v>
      </c>
      <c r="FT87" s="39">
        <v>0.94660118954224404</v>
      </c>
      <c r="FU87" s="39">
        <v>0.86205254737199799</v>
      </c>
      <c r="FV87" s="39">
        <v>0.78637475735177398</v>
      </c>
      <c r="FW87" s="39">
        <v>0.75208699656120004</v>
      </c>
      <c r="FX87" s="39">
        <v>0.66378659598551304</v>
      </c>
      <c r="FY87" s="39">
        <v>0.61641472814118803</v>
      </c>
      <c r="FZ87" s="39">
        <v>0.57744764262300197</v>
      </c>
      <c r="GA87" s="39">
        <v>0.545827899814464</v>
      </c>
      <c r="GB87" s="39">
        <v>0.52057205605147905</v>
      </c>
      <c r="GC87" s="39">
        <v>0.52068579264860804</v>
      </c>
      <c r="GD87" s="39">
        <v>0.54599361990147699</v>
      </c>
      <c r="GE87" s="39">
        <v>0.577615958517112</v>
      </c>
      <c r="GF87" s="39">
        <v>0.61666070023467701</v>
      </c>
      <c r="GG87" s="39">
        <v>0.66404692270315502</v>
      </c>
      <c r="GH87" s="39">
        <v>0.72057872024130298</v>
      </c>
      <c r="GI87" s="39">
        <v>0.78680260930544899</v>
      </c>
      <c r="GJ87" s="39">
        <v>0.86249868519238204</v>
      </c>
      <c r="GK87" s="39">
        <v>0.94713253310590195</v>
      </c>
      <c r="GL87" s="39">
        <v>1.03959636592863</v>
      </c>
      <c r="GM87" s="39">
        <v>1.0408342896293401</v>
      </c>
      <c r="GN87" s="39">
        <v>0.94820696228671897</v>
      </c>
      <c r="GO87" s="39">
        <v>0.86339237447045203</v>
      </c>
      <c r="GP87" s="39">
        <v>0.78760280577744102</v>
      </c>
      <c r="GQ87" s="39">
        <v>0.75322531711366303</v>
      </c>
      <c r="GR87" s="39">
        <v>0.66457505916405402</v>
      </c>
      <c r="GS87" s="39">
        <v>0.61713317803867096</v>
      </c>
      <c r="GT87" s="39">
        <v>0.57798828722634099</v>
      </c>
      <c r="GU87" s="39">
        <v>0.54631653453446605</v>
      </c>
      <c r="GV87" s="39">
        <v>0.52092197706347998</v>
      </c>
      <c r="GW87" s="39">
        <v>0.52798832977005805</v>
      </c>
      <c r="GX87" s="39">
        <v>0.55312146165164999</v>
      </c>
      <c r="GY87" s="39">
        <v>0.58455205611568495</v>
      </c>
      <c r="GZ87" s="39">
        <v>0.62324288645071502</v>
      </c>
      <c r="HA87" s="39">
        <v>0.67024059357217702</v>
      </c>
      <c r="HB87" s="39">
        <v>0.72633657613982905</v>
      </c>
      <c r="HC87" s="39">
        <v>0.79188811741499099</v>
      </c>
      <c r="HD87" s="39">
        <v>0.86696507439103598</v>
      </c>
      <c r="HE87" s="39">
        <v>0.95106789296687</v>
      </c>
      <c r="HF87" s="39">
        <v>1.04287950328303</v>
      </c>
      <c r="HG87" s="39">
        <v>1.0417714771878901</v>
      </c>
      <c r="HH87" s="39">
        <v>0.95003589398963395</v>
      </c>
      <c r="HI87" s="39">
        <v>0.866093700097885</v>
      </c>
      <c r="HJ87" s="39">
        <v>0.79115559174198102</v>
      </c>
      <c r="HK87" s="39">
        <v>0.75725647331346801</v>
      </c>
      <c r="HL87" s="39">
        <v>0.66972427910739996</v>
      </c>
      <c r="HM87" s="39">
        <v>0.62286416920162702</v>
      </c>
      <c r="HN87" s="39">
        <v>0.58420040061549705</v>
      </c>
      <c r="HO87" s="39">
        <v>0.55286784190090899</v>
      </c>
      <c r="HP87" s="39">
        <v>0.52775765045323197</v>
      </c>
      <c r="HQ87" s="39">
        <v>0.527642111515783</v>
      </c>
      <c r="HR87" s="39">
        <v>0.55273012596174698</v>
      </c>
      <c r="HS87" s="39">
        <v>0.58402467372935796</v>
      </c>
      <c r="HT87" s="39">
        <v>0.62265429327539701</v>
      </c>
      <c r="HU87" s="39">
        <v>0.66947126187214001</v>
      </c>
      <c r="HV87" s="39">
        <v>0.72543848836686597</v>
      </c>
      <c r="HW87" s="39">
        <v>0.79081109375171299</v>
      </c>
      <c r="HX87" s="39">
        <v>0.86565819640894803</v>
      </c>
      <c r="HY87" s="39">
        <v>0.949499668879489</v>
      </c>
      <c r="HZ87" s="39">
        <v>1.0411858624296899</v>
      </c>
      <c r="IA87" s="39">
        <v>1.0423484226231701</v>
      </c>
      <c r="IB87" s="39">
        <v>0.95054358302490205</v>
      </c>
      <c r="IC87" s="39">
        <v>0.86652935302008804</v>
      </c>
      <c r="ID87" s="39">
        <v>0.79151002909893897</v>
      </c>
      <c r="IE87" s="39">
        <v>0.75757341552586599</v>
      </c>
      <c r="IF87" s="39">
        <v>0.66998048531075005</v>
      </c>
      <c r="IG87" s="39">
        <v>0.62306010327013195</v>
      </c>
      <c r="IH87" s="39">
        <v>0.58437614916505298</v>
      </c>
      <c r="II87" s="39">
        <v>0.55299830638765202</v>
      </c>
      <c r="IJ87" s="39">
        <v>0.52787309402773797</v>
      </c>
      <c r="IK87" s="39">
        <v>0.52810333050201297</v>
      </c>
      <c r="IL87" s="39">
        <v>0.55325152220873797</v>
      </c>
      <c r="IM87" s="39">
        <v>0.58472737025870702</v>
      </c>
      <c r="IN87" s="39">
        <v>0.623438499193117</v>
      </c>
      <c r="IO87" s="39">
        <v>0.67049649133899702</v>
      </c>
      <c r="IP87" s="39">
        <v>0.72661173872240803</v>
      </c>
      <c r="IQ87" s="39">
        <v>0.79224171407766997</v>
      </c>
      <c r="IR87" s="39">
        <v>0.86739981606928596</v>
      </c>
      <c r="IS87" s="39">
        <v>0.95158947223755896</v>
      </c>
      <c r="IT87" s="39">
        <v>1.04342176043969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0.57742101632251897</v>
      </c>
      <c r="F88" s="14">
        <v>0.56788112323496298</v>
      </c>
      <c r="G88" s="14">
        <v>0.55792153476836204</v>
      </c>
      <c r="H88" s="14">
        <v>0.54755822250151698</v>
      </c>
      <c r="I88" s="14">
        <v>0.53692220984883998</v>
      </c>
      <c r="J88" s="14">
        <v>0.52603565893111903</v>
      </c>
      <c r="K88" s="39">
        <v>0.51511337230598797</v>
      </c>
      <c r="L88" s="39">
        <v>0.50421992585548403</v>
      </c>
      <c r="M88" s="39">
        <v>0.49345231225560199</v>
      </c>
      <c r="N88" s="39">
        <v>0.48291526755430503</v>
      </c>
      <c r="O88" s="39">
        <v>0.48319584209881999</v>
      </c>
      <c r="P88" s="39">
        <v>0.493715732462014</v>
      </c>
      <c r="Q88" s="39">
        <v>0.50446460044123698</v>
      </c>
      <c r="R88" s="39">
        <v>0.515337116872981</v>
      </c>
      <c r="S88" s="39">
        <v>0.52080218178612303</v>
      </c>
      <c r="T88" s="39">
        <v>0.53715448439955205</v>
      </c>
      <c r="U88" s="39">
        <v>0.54776804759104403</v>
      </c>
      <c r="V88" s="39">
        <v>0.55816024656757002</v>
      </c>
      <c r="W88" s="39">
        <v>0.56809356824522295</v>
      </c>
      <c r="X88" s="39">
        <v>0.57766155850419898</v>
      </c>
      <c r="Y88" s="39">
        <v>0.57778201806609797</v>
      </c>
      <c r="Z88" s="39">
        <v>0.56822654438314402</v>
      </c>
      <c r="AA88" s="39">
        <v>0.55827865833418999</v>
      </c>
      <c r="AB88" s="39">
        <v>0.54790206380188999</v>
      </c>
      <c r="AC88" s="39">
        <v>0.537271654645049</v>
      </c>
      <c r="AD88" s="39">
        <v>0.52641931665250197</v>
      </c>
      <c r="AE88" s="39">
        <v>0.51545002175334897</v>
      </c>
      <c r="AF88" s="39">
        <v>0.50458714639061197</v>
      </c>
      <c r="AG88" s="39">
        <v>0.49384810719542199</v>
      </c>
      <c r="AH88" s="39">
        <v>0.48333922929265999</v>
      </c>
      <c r="AI88" s="39">
        <v>0.483054517985128</v>
      </c>
      <c r="AJ88" s="39">
        <v>0.49358382768110098</v>
      </c>
      <c r="AK88" s="39">
        <v>0.504342312008774</v>
      </c>
      <c r="AL88" s="39">
        <v>0.51522435705618697</v>
      </c>
      <c r="AM88" s="39">
        <v>0.52067468053630805</v>
      </c>
      <c r="AN88" s="39">
        <v>0.53703811869832796</v>
      </c>
      <c r="AO88" s="39">
        <v>0.54766249628763597</v>
      </c>
      <c r="AP88" s="39">
        <v>0.55804036968179205</v>
      </c>
      <c r="AQ88" s="39">
        <v>0.56798728984109004</v>
      </c>
      <c r="AR88" s="39">
        <v>0.57754118216056105</v>
      </c>
      <c r="AS88" s="39">
        <v>0.57730110930754297</v>
      </c>
      <c r="AT88" s="39">
        <v>0.56777537427759095</v>
      </c>
      <c r="AU88" s="39">
        <v>0.55780286257792899</v>
      </c>
      <c r="AV88" s="39">
        <v>0.54745247253243401</v>
      </c>
      <c r="AW88" s="39">
        <v>0.53680604022478795</v>
      </c>
      <c r="AX88" s="39">
        <v>0.52590778120219706</v>
      </c>
      <c r="AY88" s="39">
        <v>0.51499909113819597</v>
      </c>
      <c r="AZ88" s="39">
        <v>0.50409783436502498</v>
      </c>
      <c r="BA88" s="39">
        <v>0.493320736657618</v>
      </c>
      <c r="BB88" s="39">
        <v>0.48277434606116598</v>
      </c>
      <c r="BC88" s="39">
        <v>0.48398751658292</v>
      </c>
      <c r="BD88" s="39">
        <v>0.49455791159378398</v>
      </c>
      <c r="BE88" s="39">
        <v>0.505365018047786</v>
      </c>
      <c r="BF88" s="39">
        <v>0.51632515576183002</v>
      </c>
      <c r="BG88" s="39">
        <v>0.52186142752561204</v>
      </c>
      <c r="BH88" s="39">
        <v>0.53831798863396896</v>
      </c>
      <c r="BI88" s="39">
        <v>0.549045048894093</v>
      </c>
      <c r="BJ88" s="39">
        <v>0.559503545029998</v>
      </c>
      <c r="BK88" s="39">
        <v>0.56952812910558603</v>
      </c>
      <c r="BL88" s="39">
        <v>0.57915957361355297</v>
      </c>
      <c r="BM88" s="39">
        <v>0.57940395868847805</v>
      </c>
      <c r="BN88" s="39">
        <v>0.56980298762486703</v>
      </c>
      <c r="BO88" s="39">
        <v>0.55974517715514804</v>
      </c>
      <c r="BP88" s="39">
        <v>0.54931473076161796</v>
      </c>
      <c r="BQ88" s="39">
        <v>0.53855406632341996</v>
      </c>
      <c r="BR88" s="39">
        <v>0.52764380034967295</v>
      </c>
      <c r="BS88" s="39">
        <v>0.516610165546742</v>
      </c>
      <c r="BT88" s="39">
        <v>0.50561339116497805</v>
      </c>
      <c r="BU88" s="39">
        <v>0.494826025620628</v>
      </c>
      <c r="BV88" s="39">
        <v>0.484276327445403</v>
      </c>
      <c r="BW88" s="39">
        <v>0.48456209886444201</v>
      </c>
      <c r="BX88" s="39">
        <v>0.49509427629150299</v>
      </c>
      <c r="BY88" s="39">
        <v>0.50589504030568599</v>
      </c>
      <c r="BZ88" s="39">
        <v>0.51689529839716897</v>
      </c>
      <c r="CA88" s="39">
        <v>0.52240716818049504</v>
      </c>
      <c r="CB88" s="39">
        <v>0.53880861684957704</v>
      </c>
      <c r="CC88" s="39">
        <v>0.54958500327833104</v>
      </c>
      <c r="CD88" s="39">
        <v>0.55998757109098896</v>
      </c>
      <c r="CE88" s="39">
        <v>0.570078934056926</v>
      </c>
      <c r="CF88" s="39">
        <v>0.57967439781880503</v>
      </c>
      <c r="CG88" s="39">
        <v>0.57952643212668897</v>
      </c>
      <c r="CH88" s="39">
        <v>0.56994081701066501</v>
      </c>
      <c r="CI88" s="39">
        <v>0.55986636997846195</v>
      </c>
      <c r="CJ88" s="39">
        <v>0.54944981750270905</v>
      </c>
      <c r="CK88" s="39">
        <v>0.53867245726241197</v>
      </c>
      <c r="CL88" s="39">
        <v>0.52777425811880097</v>
      </c>
      <c r="CM88" s="39">
        <v>0.51675280491550901</v>
      </c>
      <c r="CN88" s="39">
        <v>0.50574004831695896</v>
      </c>
      <c r="CO88" s="39">
        <v>0.494960494402788</v>
      </c>
      <c r="CP88" s="39">
        <v>0.48442006957701</v>
      </c>
      <c r="CQ88" s="39">
        <v>0.48413086035146302</v>
      </c>
      <c r="CR88" s="39">
        <v>0.49469174844234098</v>
      </c>
      <c r="CS88" s="39">
        <v>0.50548918700921497</v>
      </c>
      <c r="CT88" s="39">
        <v>0.51646738555000604</v>
      </c>
      <c r="CU88" s="39">
        <v>0.52199757636083199</v>
      </c>
      <c r="CV88" s="39">
        <v>0.53843614307227705</v>
      </c>
      <c r="CW88" s="39">
        <v>0.54917972024166095</v>
      </c>
      <c r="CX88" s="39">
        <v>0.559624268042898</v>
      </c>
      <c r="CY88" s="39">
        <v>0.56966544121573004</v>
      </c>
      <c r="CZ88" s="39">
        <v>0.57928158705889898</v>
      </c>
      <c r="DA88" s="39">
        <v>0.58021273206488999</v>
      </c>
      <c r="DB88" s="39">
        <v>0.57059009372999003</v>
      </c>
      <c r="DC88" s="39">
        <v>0.56047676219093101</v>
      </c>
      <c r="DD88" s="39">
        <v>0.55001954558742905</v>
      </c>
      <c r="DE88" s="39">
        <v>0.53919292391274598</v>
      </c>
      <c r="DF88" s="39">
        <v>0.52825373583066004</v>
      </c>
      <c r="DG88" s="39">
        <v>0.51719247154333503</v>
      </c>
      <c r="DH88" s="39">
        <v>0.50614224159957799</v>
      </c>
      <c r="DI88" s="39">
        <v>0.49531168841864198</v>
      </c>
      <c r="DJ88" s="39">
        <v>0.484740548576995</v>
      </c>
      <c r="DK88" s="39">
        <v>0.48503050491198801</v>
      </c>
      <c r="DL88" s="39">
        <v>0.49558383838907399</v>
      </c>
      <c r="DM88" s="39">
        <v>0.50645447003928101</v>
      </c>
      <c r="DN88" s="39">
        <v>0.51747960179822206</v>
      </c>
      <c r="DO88" s="39">
        <v>0.52300496051303602</v>
      </c>
      <c r="DP88" s="39">
        <v>0.53948824921346705</v>
      </c>
      <c r="DQ88" s="39">
        <v>0.55029174306675399</v>
      </c>
      <c r="DR88" s="39">
        <v>0.56073715572913796</v>
      </c>
      <c r="DS88" s="39">
        <v>0.57086801935053899</v>
      </c>
      <c r="DT88" s="39">
        <v>0.58051102019100598</v>
      </c>
      <c r="DU88" s="39">
        <v>0.58066920378706199</v>
      </c>
      <c r="DV88" s="39">
        <v>0.571007243087858</v>
      </c>
      <c r="DW88" s="39">
        <v>0.56089337712059595</v>
      </c>
      <c r="DX88" s="39">
        <v>0.55042961663509504</v>
      </c>
      <c r="DY88" s="39">
        <v>0.53963981914423098</v>
      </c>
      <c r="DZ88" s="39">
        <v>0.52864831730805995</v>
      </c>
      <c r="EA88" s="39">
        <v>0.51762411635398797</v>
      </c>
      <c r="EB88" s="39">
        <v>0.50661098988432895</v>
      </c>
      <c r="EC88" s="39">
        <v>0.49573401559925501</v>
      </c>
      <c r="ED88" s="39">
        <v>0.48517562604148801</v>
      </c>
      <c r="EE88" s="39">
        <v>0.48488551815219999</v>
      </c>
      <c r="EF88" s="39">
        <v>0.49544851852854799</v>
      </c>
      <c r="EG88" s="39">
        <v>0.50629823918259498</v>
      </c>
      <c r="EH88" s="39">
        <v>0.51733572347902701</v>
      </c>
      <c r="EI88" s="39">
        <v>0.52286724705274701</v>
      </c>
      <c r="EJ88" s="39">
        <v>0.53933706559097805</v>
      </c>
      <c r="EK88" s="39">
        <v>0.55015545223601903</v>
      </c>
      <c r="EL88" s="39">
        <v>0.56059861119824494</v>
      </c>
      <c r="EM88" s="39">
        <v>0.57072890715104097</v>
      </c>
      <c r="EN88" s="39">
        <v>0.58035297325784296</v>
      </c>
      <c r="EO88" s="39">
        <v>0.58009090649295403</v>
      </c>
      <c r="EP88" s="39">
        <v>0.57045157469798502</v>
      </c>
      <c r="EQ88" s="39">
        <v>0.56035517977782001</v>
      </c>
      <c r="ER88" s="39">
        <v>0.54988371484327003</v>
      </c>
      <c r="ES88" s="39">
        <v>0.53907383302998302</v>
      </c>
      <c r="ET88" s="39">
        <v>0.528122517870658</v>
      </c>
      <c r="EU88" s="39">
        <v>0.51704900145956301</v>
      </c>
      <c r="EV88" s="39">
        <v>0.50599770496519603</v>
      </c>
      <c r="EW88" s="39">
        <v>0.49517652802179501</v>
      </c>
      <c r="EX88" s="39">
        <v>0.48459596940406902</v>
      </c>
      <c r="EY88" s="39">
        <v>0.48338086977314498</v>
      </c>
      <c r="EZ88" s="39">
        <v>0.49394153291590198</v>
      </c>
      <c r="FA88" s="39">
        <v>0.50473149046150401</v>
      </c>
      <c r="FB88" s="39">
        <v>0.51565090402893798</v>
      </c>
      <c r="FC88" s="39">
        <v>0.52113058581584704</v>
      </c>
      <c r="FD88" s="39">
        <v>0.53756166530004201</v>
      </c>
      <c r="FE88" s="39">
        <v>0.54822841922881604</v>
      </c>
      <c r="FF88" s="39">
        <v>0.55865284862507203</v>
      </c>
      <c r="FG88" s="39">
        <v>0.56863830300025697</v>
      </c>
      <c r="FH88" s="39">
        <v>0.57822980723070005</v>
      </c>
      <c r="FI88" s="39">
        <v>0.57847196127599698</v>
      </c>
      <c r="FJ88" s="39">
        <v>0.56887849842636296</v>
      </c>
      <c r="FK88" s="39">
        <v>0.55889242244514803</v>
      </c>
      <c r="FL88" s="39">
        <v>0.54847559999328299</v>
      </c>
      <c r="FM88" s="39">
        <v>0.53779679325930196</v>
      </c>
      <c r="FN88" s="39">
        <v>0.52690267685546299</v>
      </c>
      <c r="FO88" s="39">
        <v>0.51588458536118798</v>
      </c>
      <c r="FP88" s="39">
        <v>0.50497799462020698</v>
      </c>
      <c r="FQ88" s="39">
        <v>0.49420515931009401</v>
      </c>
      <c r="FR88" s="39">
        <v>0.48366637477825702</v>
      </c>
      <c r="FS88" s="39">
        <v>0.48394974047061901</v>
      </c>
      <c r="FT88" s="39">
        <v>0.49447116437042798</v>
      </c>
      <c r="FU88" s="39">
        <v>0.50522504844649996</v>
      </c>
      <c r="FV88" s="39">
        <v>0.51616728661534705</v>
      </c>
      <c r="FW88" s="39">
        <v>0.52167176361080003</v>
      </c>
      <c r="FX88" s="39">
        <v>0.53803131166527896</v>
      </c>
      <c r="FY88" s="39">
        <v>0.54874266863719001</v>
      </c>
      <c r="FZ88" s="39">
        <v>0.55913357566806599</v>
      </c>
      <c r="GA88" s="39">
        <v>0.56915203083933097</v>
      </c>
      <c r="GB88" s="39">
        <v>0.57871490298056205</v>
      </c>
      <c r="GC88" s="39">
        <v>0.57859329543878502</v>
      </c>
      <c r="GD88" s="39">
        <v>0.56901512585695202</v>
      </c>
      <c r="GE88" s="39">
        <v>0.55901249569956901</v>
      </c>
      <c r="GF88" s="39">
        <v>0.54860953685911495</v>
      </c>
      <c r="GG88" s="39">
        <v>0.53791353688043897</v>
      </c>
      <c r="GH88" s="39">
        <v>0.52703201908465103</v>
      </c>
      <c r="GI88" s="39">
        <v>0.51602599061953902</v>
      </c>
      <c r="GJ88" s="39">
        <v>0.50510159805440802</v>
      </c>
      <c r="GK88" s="39">
        <v>0.494338216229949</v>
      </c>
      <c r="GL88" s="39">
        <v>0.48380890205882199</v>
      </c>
      <c r="GM88" s="39">
        <v>0.48352214715679198</v>
      </c>
      <c r="GN88" s="39">
        <v>0.49407202851169102</v>
      </c>
      <c r="GO88" s="39">
        <v>0.50485484402842395</v>
      </c>
      <c r="GP88" s="39">
        <v>0.51576446457486202</v>
      </c>
      <c r="GQ88" s="39">
        <v>0.52126555886137105</v>
      </c>
      <c r="GR88" s="39">
        <v>0.53767883365508495</v>
      </c>
      <c r="GS88" s="39">
        <v>0.54834085603914595</v>
      </c>
      <c r="GT88" s="39">
        <v>0.55877335738015099</v>
      </c>
      <c r="GU88" s="39">
        <v>0.56874514541819499</v>
      </c>
      <c r="GV88" s="39">
        <v>0.57835077192652196</v>
      </c>
      <c r="GW88" s="39">
        <v>0.57649251981518101</v>
      </c>
      <c r="GX88" s="39">
        <v>0.56701761169325904</v>
      </c>
      <c r="GY88" s="39">
        <v>0.55707125164767102</v>
      </c>
      <c r="GZ88" s="39">
        <v>0.54678295518013997</v>
      </c>
      <c r="HA88" s="39">
        <v>0.53616506550106802</v>
      </c>
      <c r="HB88" s="39">
        <v>0.52533397616296096</v>
      </c>
      <c r="HC88" s="39">
        <v>0.514460794580059</v>
      </c>
      <c r="HD88" s="39">
        <v>0.50358473096589496</v>
      </c>
      <c r="HE88" s="39">
        <v>0.49283212345076199</v>
      </c>
      <c r="HF88" s="39">
        <v>0.482342201190194</v>
      </c>
      <c r="HG88" s="39">
        <v>0.482585282947044</v>
      </c>
      <c r="HH88" s="39">
        <v>0.493095486328614</v>
      </c>
      <c r="HI88" s="39">
        <v>0.50382725506369597</v>
      </c>
      <c r="HJ88" s="39">
        <v>0.51468185422514501</v>
      </c>
      <c r="HK88" s="39">
        <v>0.52011750466800299</v>
      </c>
      <c r="HL88" s="39">
        <v>0.53639533397679495</v>
      </c>
      <c r="HM88" s="39">
        <v>0.54699215723674899</v>
      </c>
      <c r="HN88" s="39">
        <v>0.55730706986211298</v>
      </c>
      <c r="HO88" s="39">
        <v>0.56722842473641</v>
      </c>
      <c r="HP88" s="39">
        <v>0.57673097369148796</v>
      </c>
      <c r="HQ88" s="39">
        <v>0.57685039673609695</v>
      </c>
      <c r="HR88" s="39">
        <v>0.56733377976395605</v>
      </c>
      <c r="HS88" s="39">
        <v>0.55742534267896704</v>
      </c>
      <c r="HT88" s="39">
        <v>0.54709557995263003</v>
      </c>
      <c r="HU88" s="39">
        <v>0.53651156105158504</v>
      </c>
      <c r="HV88" s="39">
        <v>0.52567744245597803</v>
      </c>
      <c r="HW88" s="39">
        <v>0.51479538912165101</v>
      </c>
      <c r="HX88" s="39">
        <v>0.50394885956998203</v>
      </c>
      <c r="HY88" s="39">
        <v>0.493224566825128</v>
      </c>
      <c r="HZ88" s="39">
        <v>0.48272682531182098</v>
      </c>
      <c r="IA88" s="39">
        <v>0.48245796460933399</v>
      </c>
      <c r="IB88" s="39">
        <v>0.49296253573001703</v>
      </c>
      <c r="IC88" s="39">
        <v>0.50370588262274196</v>
      </c>
      <c r="ID88" s="39">
        <v>0.514569995064737</v>
      </c>
      <c r="IE88" s="39">
        <v>0.52001040677170896</v>
      </c>
      <c r="IF88" s="39">
        <v>0.53627980246194695</v>
      </c>
      <c r="IG88" s="39">
        <v>0.54688791911436596</v>
      </c>
      <c r="IH88" s="39">
        <v>0.55718903235072104</v>
      </c>
      <c r="II88" s="39">
        <v>0.56712305111609695</v>
      </c>
      <c r="IJ88" s="39">
        <v>0.57661163455651898</v>
      </c>
      <c r="IK88" s="39">
        <v>0.57637363682550802</v>
      </c>
      <c r="IL88" s="39">
        <v>0.56691256781697996</v>
      </c>
      <c r="IM88" s="39">
        <v>0.55695359898459096</v>
      </c>
      <c r="IN88" s="39">
        <v>0.54667901489530502</v>
      </c>
      <c r="IO88" s="39">
        <v>0.53604988325699099</v>
      </c>
      <c r="IP88" s="39">
        <v>0.52523112366215396</v>
      </c>
      <c r="IQ88" s="39">
        <v>0.51434921819428203</v>
      </c>
      <c r="IR88" s="39">
        <v>0.50346366856618896</v>
      </c>
      <c r="IS88" s="39">
        <v>0.49270166327043202</v>
      </c>
      <c r="IT88" s="39">
        <v>0.48222792009049897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2.3450111161196601</v>
      </c>
      <c r="F89" s="14">
        <v>2.3550119943808201</v>
      </c>
      <c r="G89" s="14">
        <v>2.3681977526492299</v>
      </c>
      <c r="H89" s="14">
        <v>2.3807589145349501</v>
      </c>
      <c r="I89" s="14">
        <v>2.38999960328408</v>
      </c>
      <c r="J89" s="14">
        <v>2.39472749180237</v>
      </c>
      <c r="K89" s="39">
        <v>2.39507126253825</v>
      </c>
      <c r="L89" s="39">
        <v>2.3912911933304799</v>
      </c>
      <c r="M89" s="39">
        <v>2.3840991479663298</v>
      </c>
      <c r="N89" s="39">
        <v>2.3742552856076902</v>
      </c>
      <c r="O89" s="39">
        <v>2.3748338185894999</v>
      </c>
      <c r="P89" s="39">
        <v>2.3845749691832401</v>
      </c>
      <c r="Q89" s="39">
        <v>2.3916903655983401</v>
      </c>
      <c r="R89" s="39">
        <v>2.3953845418495301</v>
      </c>
      <c r="S89" s="39">
        <v>2.39575466479765</v>
      </c>
      <c r="T89" s="39">
        <v>2.3902534675850799</v>
      </c>
      <c r="U89" s="39">
        <v>2.38091520542174</v>
      </c>
      <c r="V89" s="39">
        <v>2.3685282156556098</v>
      </c>
      <c r="W89" s="39">
        <v>2.35535563579375</v>
      </c>
      <c r="X89" s="39">
        <v>2.3454003203195599</v>
      </c>
      <c r="Y89" s="39">
        <v>2.3455952835343901</v>
      </c>
      <c r="Z89" s="39">
        <v>2.3555389387960601</v>
      </c>
      <c r="AA89" s="39">
        <v>2.3685831554422299</v>
      </c>
      <c r="AB89" s="39">
        <v>2.38112866857377</v>
      </c>
      <c r="AC89" s="39">
        <v>2.3904103347105301</v>
      </c>
      <c r="AD89" s="39">
        <v>2.3952799901508799</v>
      </c>
      <c r="AE89" s="39">
        <v>2.39554599413438</v>
      </c>
      <c r="AF89" s="39">
        <v>2.3918900550690299</v>
      </c>
      <c r="AG89" s="39">
        <v>2.3848150794094001</v>
      </c>
      <c r="AH89" s="39">
        <v>2.37508907462907</v>
      </c>
      <c r="AI89" s="39">
        <v>2.3745559048419702</v>
      </c>
      <c r="AJ89" s="39">
        <v>2.38433635917806</v>
      </c>
      <c r="AK89" s="39">
        <v>2.3914909993642</v>
      </c>
      <c r="AL89" s="39">
        <v>2.3952231796568899</v>
      </c>
      <c r="AM89" s="39">
        <v>2.3955691266098702</v>
      </c>
      <c r="AN89" s="39">
        <v>2.3901208820870998</v>
      </c>
      <c r="AO89" s="39">
        <v>2.38082659573592</v>
      </c>
      <c r="AP89" s="39">
        <v>2.3683247212756502</v>
      </c>
      <c r="AQ89" s="39">
        <v>2.3552292928813299</v>
      </c>
      <c r="AR89" s="39">
        <v>2.3452054720249902</v>
      </c>
      <c r="AS89" s="39">
        <v>2.3448174128585202</v>
      </c>
      <c r="AT89" s="39">
        <v>2.3548869578990899</v>
      </c>
      <c r="AU89" s="39">
        <v>2.3680690089414398</v>
      </c>
      <c r="AV89" s="39">
        <v>2.38059656232095</v>
      </c>
      <c r="AW89" s="39">
        <v>2.3898626328339598</v>
      </c>
      <c r="AX89" s="39">
        <v>2.39455134071651</v>
      </c>
      <c r="AY89" s="39">
        <v>2.39489941525096</v>
      </c>
      <c r="AZ89" s="39">
        <v>2.3910916862173699</v>
      </c>
      <c r="BA89" s="39">
        <v>2.3838607172107702</v>
      </c>
      <c r="BB89" s="39">
        <v>2.37397767956059</v>
      </c>
      <c r="BC89" s="39">
        <v>2.3789891876518001</v>
      </c>
      <c r="BD89" s="39">
        <v>2.3889307279548002</v>
      </c>
      <c r="BE89" s="39">
        <v>2.39624952074952</v>
      </c>
      <c r="BF89" s="39">
        <v>2.4001761945558</v>
      </c>
      <c r="BG89" s="39">
        <v>2.4006924913525398</v>
      </c>
      <c r="BH89" s="39">
        <v>2.3952445563190401</v>
      </c>
      <c r="BI89" s="39">
        <v>2.3857940373150699</v>
      </c>
      <c r="BJ89" s="39">
        <v>2.3729264277675601</v>
      </c>
      <c r="BK89" s="39">
        <v>2.3592294030223599</v>
      </c>
      <c r="BL89" s="39">
        <v>2.34887275073691</v>
      </c>
      <c r="BM89" s="39">
        <v>2.3491412357277399</v>
      </c>
      <c r="BN89" s="39">
        <v>2.35968556383787</v>
      </c>
      <c r="BO89" s="39">
        <v>2.37318176756271</v>
      </c>
      <c r="BP89" s="39">
        <v>2.3861106613912302</v>
      </c>
      <c r="BQ89" s="39">
        <v>2.3955044559657699</v>
      </c>
      <c r="BR89" s="39">
        <v>2.4004325841047698</v>
      </c>
      <c r="BS89" s="39">
        <v>2.40062793413649</v>
      </c>
      <c r="BT89" s="39">
        <v>2.3966560468667102</v>
      </c>
      <c r="BU89" s="39">
        <v>2.3894184924630202</v>
      </c>
      <c r="BV89" s="39">
        <v>2.37953254792922</v>
      </c>
      <c r="BW89" s="39">
        <v>2.3801220447832701</v>
      </c>
      <c r="BX89" s="39">
        <v>2.3899036520249202</v>
      </c>
      <c r="BY89" s="39">
        <v>2.3971382479215801</v>
      </c>
      <c r="BZ89" s="39">
        <v>2.40107515885791</v>
      </c>
      <c r="CA89" s="39">
        <v>2.4014968427262899</v>
      </c>
      <c r="CB89" s="39">
        <v>2.3958107411855698</v>
      </c>
      <c r="CC89" s="39">
        <v>2.3864108697947399</v>
      </c>
      <c r="CD89" s="39">
        <v>2.3734380625265299</v>
      </c>
      <c r="CE89" s="39">
        <v>2.3599417882474398</v>
      </c>
      <c r="CF89" s="39">
        <v>2.3495849913823701</v>
      </c>
      <c r="CG89" s="39">
        <v>2.3493355169050898</v>
      </c>
      <c r="CH89" s="39">
        <v>2.3598636460451901</v>
      </c>
      <c r="CI89" s="39">
        <v>2.37330993006813</v>
      </c>
      <c r="CJ89" s="39">
        <v>2.3862643208143002</v>
      </c>
      <c r="CK89" s="39">
        <v>2.39564162065018</v>
      </c>
      <c r="CL89" s="39">
        <v>2.4006111544883901</v>
      </c>
      <c r="CM89" s="39">
        <v>2.4008527397756998</v>
      </c>
      <c r="CN89" s="39">
        <v>2.3968645083462898</v>
      </c>
      <c r="CO89" s="39">
        <v>2.3896624931752002</v>
      </c>
      <c r="CP89" s="39">
        <v>2.37981585371731</v>
      </c>
      <c r="CQ89" s="39">
        <v>2.3792721706019102</v>
      </c>
      <c r="CR89" s="39">
        <v>2.3891738452872202</v>
      </c>
      <c r="CS89" s="39">
        <v>2.39645284703745</v>
      </c>
      <c r="CT89" s="39">
        <v>2.40040082933427</v>
      </c>
      <c r="CU89" s="39">
        <v>2.4008935213139901</v>
      </c>
      <c r="CV89" s="39">
        <v>2.39538256241952</v>
      </c>
      <c r="CW89" s="39">
        <v>2.3859484578916899</v>
      </c>
      <c r="CX89" s="39">
        <v>2.37305414992555</v>
      </c>
      <c r="CY89" s="39">
        <v>2.3594069221821798</v>
      </c>
      <c r="CZ89" s="39">
        <v>2.3490657913578299</v>
      </c>
      <c r="DA89" s="39">
        <v>2.3509036709819702</v>
      </c>
      <c r="DB89" s="39">
        <v>2.3617490552742901</v>
      </c>
      <c r="DC89" s="39">
        <v>2.3754764294700199</v>
      </c>
      <c r="DD89" s="39">
        <v>2.3886279323176001</v>
      </c>
      <c r="DE89" s="39">
        <v>2.3980700026409698</v>
      </c>
      <c r="DF89" s="39">
        <v>2.4030208367749801</v>
      </c>
      <c r="DG89" s="39">
        <v>2.4031826632439701</v>
      </c>
      <c r="DH89" s="39">
        <v>2.3990839579780299</v>
      </c>
      <c r="DI89" s="39">
        <v>2.3917195198667498</v>
      </c>
      <c r="DJ89" s="39">
        <v>2.38178110603116</v>
      </c>
      <c r="DK89" s="39">
        <v>2.3823544922768898</v>
      </c>
      <c r="DL89" s="39">
        <v>2.3921810576651299</v>
      </c>
      <c r="DM89" s="39">
        <v>2.3996368576171299</v>
      </c>
      <c r="DN89" s="39">
        <v>2.4036329794345002</v>
      </c>
      <c r="DO89" s="39">
        <v>2.4040755420836999</v>
      </c>
      <c r="DP89" s="39">
        <v>2.3984514102426999</v>
      </c>
      <c r="DQ89" s="39">
        <v>2.3889281410972898</v>
      </c>
      <c r="DR89" s="39">
        <v>2.3757587047271498</v>
      </c>
      <c r="DS89" s="39">
        <v>2.3620970804896002</v>
      </c>
      <c r="DT89" s="39">
        <v>2.3513949849818601</v>
      </c>
      <c r="DU89" s="39">
        <v>2.3516634167786101</v>
      </c>
      <c r="DV89" s="39">
        <v>2.3621807872354998</v>
      </c>
      <c r="DW89" s="39">
        <v>2.3759443140072798</v>
      </c>
      <c r="DX89" s="39">
        <v>2.3891775612772599</v>
      </c>
      <c r="DY89" s="39">
        <v>2.39865464418014</v>
      </c>
      <c r="DZ89" s="39">
        <v>2.40355654625048</v>
      </c>
      <c r="EA89" s="39">
        <v>2.4038629627306598</v>
      </c>
      <c r="EB89" s="39">
        <v>2.3999140767088898</v>
      </c>
      <c r="EC89" s="39">
        <v>2.3924968175728898</v>
      </c>
      <c r="ED89" s="39">
        <v>2.3826396419995102</v>
      </c>
      <c r="EE89" s="39">
        <v>2.3820683885404801</v>
      </c>
      <c r="EF89" s="39">
        <v>2.3919354153484602</v>
      </c>
      <c r="EG89" s="39">
        <v>2.3993601955860799</v>
      </c>
      <c r="EH89" s="39">
        <v>2.40340623830095</v>
      </c>
      <c r="EI89" s="39">
        <v>2.4038727904855302</v>
      </c>
      <c r="EJ89" s="39">
        <v>2.3982528037321802</v>
      </c>
      <c r="EK89" s="39">
        <v>2.38877254747934</v>
      </c>
      <c r="EL89" s="39">
        <v>2.3756035771608799</v>
      </c>
      <c r="EM89" s="39">
        <v>2.3618253407312899</v>
      </c>
      <c r="EN89" s="39">
        <v>2.3511268768950901</v>
      </c>
      <c r="EO89" s="39">
        <v>2.35070689539547</v>
      </c>
      <c r="EP89" s="39">
        <v>2.36157240410318</v>
      </c>
      <c r="EQ89" s="39">
        <v>2.37534973940615</v>
      </c>
      <c r="ER89" s="39">
        <v>2.3884744978468699</v>
      </c>
      <c r="ES89" s="39">
        <v>2.3979323470563298</v>
      </c>
      <c r="ET89" s="39">
        <v>2.40284104379533</v>
      </c>
      <c r="EU89" s="39">
        <v>2.40295607482153</v>
      </c>
      <c r="EV89" s="39">
        <v>2.3988339314932299</v>
      </c>
      <c r="EW89" s="39">
        <v>2.3914735967930398</v>
      </c>
      <c r="EX89" s="39">
        <v>2.3814953327049402</v>
      </c>
      <c r="EY89" s="39">
        <v>2.37649863602411</v>
      </c>
      <c r="EZ89" s="39">
        <v>2.3863654865010999</v>
      </c>
      <c r="FA89" s="39">
        <v>2.3936681384021301</v>
      </c>
      <c r="FB89" s="39">
        <v>2.39751084203218</v>
      </c>
      <c r="FC89" s="39">
        <v>2.3979249036591099</v>
      </c>
      <c r="FD89" s="39">
        <v>2.3925400861692001</v>
      </c>
      <c r="FE89" s="39">
        <v>2.38321544825093</v>
      </c>
      <c r="FF89" s="39">
        <v>2.37049898782859</v>
      </c>
      <c r="FG89" s="39">
        <v>2.3571296346155899</v>
      </c>
      <c r="FH89" s="39">
        <v>2.3467912403976801</v>
      </c>
      <c r="FI89" s="39">
        <v>2.3471786979155702</v>
      </c>
      <c r="FJ89" s="39">
        <v>2.3574367917125199</v>
      </c>
      <c r="FK89" s="39">
        <v>2.3707554214620399</v>
      </c>
      <c r="FL89" s="39">
        <v>2.3835000474769399</v>
      </c>
      <c r="FM89" s="39">
        <v>2.3928394129272998</v>
      </c>
      <c r="FN89" s="39">
        <v>2.3976698525359201</v>
      </c>
      <c r="FO89" s="39">
        <v>2.3978525830708302</v>
      </c>
      <c r="FP89" s="39">
        <v>2.3940713856948301</v>
      </c>
      <c r="FQ89" s="39">
        <v>2.3868761644009</v>
      </c>
      <c r="FR89" s="39">
        <v>2.3770309498380202</v>
      </c>
      <c r="FS89" s="39">
        <v>2.3776150961428</v>
      </c>
      <c r="FT89" s="39">
        <v>2.38735673826957</v>
      </c>
      <c r="FU89" s="39">
        <v>2.3944744251336401</v>
      </c>
      <c r="FV89" s="39">
        <v>2.3982961944997299</v>
      </c>
      <c r="FW89" s="39">
        <v>2.3987208174810699</v>
      </c>
      <c r="FX89" s="39">
        <v>2.3930922678546298</v>
      </c>
      <c r="FY89" s="39">
        <v>2.38374132851752</v>
      </c>
      <c r="FZ89" s="39">
        <v>2.3710867263531701</v>
      </c>
      <c r="GA89" s="39">
        <v>2.3576942536544099</v>
      </c>
      <c r="GB89" s="39">
        <v>2.3476857894386498</v>
      </c>
      <c r="GC89" s="39">
        <v>2.3473729105697401</v>
      </c>
      <c r="GD89" s="39">
        <v>2.35761549979091</v>
      </c>
      <c r="GE89" s="39">
        <v>2.3708840457744702</v>
      </c>
      <c r="GF89" s="39">
        <v>2.3836549544990802</v>
      </c>
      <c r="GG89" s="39">
        <v>2.3929418592858802</v>
      </c>
      <c r="GH89" s="39">
        <v>2.3978471235908598</v>
      </c>
      <c r="GI89" s="39">
        <v>2.3980754361560299</v>
      </c>
      <c r="GJ89" s="39">
        <v>2.3942733070040001</v>
      </c>
      <c r="GK89" s="39">
        <v>2.3871171192189098</v>
      </c>
      <c r="GL89" s="39">
        <v>2.3773115584414102</v>
      </c>
      <c r="GM89" s="39">
        <v>2.37677331737732</v>
      </c>
      <c r="GN89" s="39">
        <v>2.3866339127121399</v>
      </c>
      <c r="GO89" s="39">
        <v>2.3938701469633998</v>
      </c>
      <c r="GP89" s="39">
        <v>2.3976746123899599</v>
      </c>
      <c r="GQ89" s="39">
        <v>2.3981242612669602</v>
      </c>
      <c r="GR89" s="39">
        <v>2.39267792627524</v>
      </c>
      <c r="GS89" s="39">
        <v>2.3832766931646998</v>
      </c>
      <c r="GT89" s="39">
        <v>2.3707000966337799</v>
      </c>
      <c r="GU89" s="39">
        <v>2.3572547384135998</v>
      </c>
      <c r="GV89" s="39">
        <v>2.3469847605999501</v>
      </c>
      <c r="GW89" s="39">
        <v>2.3430270771643</v>
      </c>
      <c r="GX89" s="39">
        <v>2.3528531135756299</v>
      </c>
      <c r="GY89" s="39">
        <v>2.3657646481985801</v>
      </c>
      <c r="GZ89" s="39">
        <v>2.3781888739881998</v>
      </c>
      <c r="HA89" s="39">
        <v>2.3873019174836601</v>
      </c>
      <c r="HB89" s="39">
        <v>2.3920766861218499</v>
      </c>
      <c r="HC89" s="39">
        <v>2.39242681481318</v>
      </c>
      <c r="HD89" s="39">
        <v>2.3887165893725602</v>
      </c>
      <c r="HE89" s="39">
        <v>2.3815669249206102</v>
      </c>
      <c r="HF89" s="39">
        <v>2.3718869312707298</v>
      </c>
      <c r="HG89" s="39">
        <v>2.3723412471766498</v>
      </c>
      <c r="HH89" s="39">
        <v>2.38201053208561</v>
      </c>
      <c r="HI89" s="39">
        <v>2.3891117001044</v>
      </c>
      <c r="HJ89" s="39">
        <v>2.39277251007907</v>
      </c>
      <c r="HK89" s="39">
        <v>2.3930915048690999</v>
      </c>
      <c r="HL89" s="39">
        <v>2.3875539526135099</v>
      </c>
      <c r="HM89" s="39">
        <v>2.3784016415856</v>
      </c>
      <c r="HN89" s="39">
        <v>2.3660192711691401</v>
      </c>
      <c r="HO89" s="39">
        <v>2.35319809414458</v>
      </c>
      <c r="HP89" s="39">
        <v>2.3434166169045798</v>
      </c>
      <c r="HQ89" s="39">
        <v>2.3436118501591801</v>
      </c>
      <c r="HR89" s="39">
        <v>2.3532327778152999</v>
      </c>
      <c r="HS89" s="39">
        <v>2.3661526997809901</v>
      </c>
      <c r="HT89" s="39">
        <v>2.37850367957201</v>
      </c>
      <c r="HU89" s="39">
        <v>2.3877109280734001</v>
      </c>
      <c r="HV89" s="39">
        <v>2.3925008912412</v>
      </c>
      <c r="HW89" s="39">
        <v>2.3929420145187401</v>
      </c>
      <c r="HX89" s="39">
        <v>2.3893097916227601</v>
      </c>
      <c r="HY89" s="39">
        <v>2.3822759796578801</v>
      </c>
      <c r="HZ89" s="39">
        <v>2.3725896777055602</v>
      </c>
      <c r="IA89" s="39">
        <v>2.3720981759724098</v>
      </c>
      <c r="IB89" s="39">
        <v>2.38180295360615</v>
      </c>
      <c r="IC89" s="39">
        <v>2.3889139875150498</v>
      </c>
      <c r="ID89" s="39">
        <v>2.3926123049938202</v>
      </c>
      <c r="IE89" s="39">
        <v>2.3929492139208</v>
      </c>
      <c r="IF89" s="39">
        <v>2.38741653958005</v>
      </c>
      <c r="IG89" s="39">
        <v>2.37829374290805</v>
      </c>
      <c r="IH89" s="39">
        <v>2.36588944051933</v>
      </c>
      <c r="II89" s="39">
        <v>2.3530716234362998</v>
      </c>
      <c r="IJ89" s="39">
        <v>2.3432215767773199</v>
      </c>
      <c r="IK89" s="39">
        <v>2.3428331284477801</v>
      </c>
      <c r="IL89" s="39">
        <v>2.3527270779863598</v>
      </c>
      <c r="IM89" s="39">
        <v>2.3656357188806099</v>
      </c>
      <c r="IN89" s="39">
        <v>2.3780823496743002</v>
      </c>
      <c r="IO89" s="39">
        <v>2.3871656600461701</v>
      </c>
      <c r="IP89" s="39">
        <v>2.3919376168048001</v>
      </c>
      <c r="IQ89" s="39">
        <v>2.3922661746749201</v>
      </c>
      <c r="IR89" s="39">
        <v>2.38851897271896</v>
      </c>
      <c r="IS89" s="39">
        <v>2.3813307895634401</v>
      </c>
      <c r="IT89" s="39">
        <v>2.3716757655038401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2.0262648633950699</v>
      </c>
      <c r="F90" s="14">
        <v>1.9799849551209101</v>
      </c>
      <c r="G90" s="14">
        <v>1.92503198000526</v>
      </c>
      <c r="H90" s="14">
        <v>1.8651559160823801</v>
      </c>
      <c r="I90" s="14">
        <v>1.8041001370748</v>
      </c>
      <c r="J90" s="14">
        <v>1.7446492765408199</v>
      </c>
      <c r="K90" s="39">
        <v>1.6877659944832499</v>
      </c>
      <c r="L90" s="39">
        <v>1.6336126143876899</v>
      </c>
      <c r="M90" s="39">
        <v>1.5820656083537501</v>
      </c>
      <c r="N90" s="39">
        <v>1.5330167546237099</v>
      </c>
      <c r="O90" s="39">
        <v>1.53386552345594</v>
      </c>
      <c r="P90" s="39">
        <v>1.58290155877191</v>
      </c>
      <c r="Q90" s="39">
        <v>1.6344090693156199</v>
      </c>
      <c r="R90" s="39">
        <v>1.6885302817888199</v>
      </c>
      <c r="S90" s="39">
        <v>1.71663796559355</v>
      </c>
      <c r="T90" s="39">
        <v>1.8049054119236201</v>
      </c>
      <c r="U90" s="39">
        <v>1.8657665201554601</v>
      </c>
      <c r="V90" s="39">
        <v>1.92579430144597</v>
      </c>
      <c r="W90" s="39">
        <v>1.98050795672854</v>
      </c>
      <c r="X90" s="39">
        <v>2.02678164745477</v>
      </c>
      <c r="Y90" s="39">
        <v>2.0270401964842399</v>
      </c>
      <c r="Z90" s="39">
        <v>1.9808397063976599</v>
      </c>
      <c r="AA90" s="39">
        <v>1.92613859423555</v>
      </c>
      <c r="AB90" s="39">
        <v>1.86631297771695</v>
      </c>
      <c r="AC90" s="39">
        <v>1.80528042358551</v>
      </c>
      <c r="AD90" s="39">
        <v>1.7458920787830501</v>
      </c>
      <c r="AE90" s="39">
        <v>1.6889092477941801</v>
      </c>
      <c r="AF90" s="39">
        <v>1.63480827670447</v>
      </c>
      <c r="AG90" s="39">
        <v>1.58332291894724</v>
      </c>
      <c r="AH90" s="39">
        <v>1.5343372757992699</v>
      </c>
      <c r="AI90" s="39">
        <v>1.5334253229497701</v>
      </c>
      <c r="AJ90" s="39">
        <v>1.5824824369610799</v>
      </c>
      <c r="AK90" s="39">
        <v>1.6340102147903599</v>
      </c>
      <c r="AL90" s="39">
        <v>1.68815184870866</v>
      </c>
      <c r="AM90" s="39">
        <v>1.7162213560614701</v>
      </c>
      <c r="AN90" s="39">
        <v>1.80450788780095</v>
      </c>
      <c r="AO90" s="39">
        <v>1.8654402383055699</v>
      </c>
      <c r="AP90" s="39">
        <v>1.9253970902996</v>
      </c>
      <c r="AQ90" s="39">
        <v>1.9802102888859701</v>
      </c>
      <c r="AR90" s="39">
        <v>2.02652319800581</v>
      </c>
      <c r="AS90" s="39">
        <v>2.02600670422059</v>
      </c>
      <c r="AT90" s="39">
        <v>1.9796900230904899</v>
      </c>
      <c r="AU90" s="39">
        <v>1.9246627796271201</v>
      </c>
      <c r="AV90" s="39">
        <v>1.86468925436272</v>
      </c>
      <c r="AW90" s="39">
        <v>1.8037080722336201</v>
      </c>
      <c r="AX90" s="39">
        <v>1.74422938844832</v>
      </c>
      <c r="AY90" s="39">
        <v>1.6873978083032899</v>
      </c>
      <c r="AZ90" s="39">
        <v>1.6332153322735501</v>
      </c>
      <c r="BA90" s="39">
        <v>1.5816478824622899</v>
      </c>
      <c r="BB90" s="39">
        <v>1.5325780692690401</v>
      </c>
      <c r="BC90" s="39">
        <v>1.5336219116768</v>
      </c>
      <c r="BD90" s="39">
        <v>1.5827799905059201</v>
      </c>
      <c r="BE90" s="39">
        <v>1.63444301552087</v>
      </c>
      <c r="BF90" s="39">
        <v>1.68882749135985</v>
      </c>
      <c r="BG90" s="39">
        <v>1.71715894236105</v>
      </c>
      <c r="BH90" s="39">
        <v>1.80596229856121</v>
      </c>
      <c r="BI90" s="39">
        <v>1.8674473997848799</v>
      </c>
      <c r="BJ90" s="39">
        <v>1.92796694350968</v>
      </c>
      <c r="BK90" s="39">
        <v>1.98334627237273</v>
      </c>
      <c r="BL90" s="39">
        <v>2.0299353102886202</v>
      </c>
      <c r="BM90" s="39">
        <v>2.0305793758070401</v>
      </c>
      <c r="BN90" s="39">
        <v>1.9839821071110499</v>
      </c>
      <c r="BO90" s="39">
        <v>1.92872046515178</v>
      </c>
      <c r="BP90" s="39">
        <v>1.8683435098586401</v>
      </c>
      <c r="BQ90" s="39">
        <v>1.80677846209394</v>
      </c>
      <c r="BR90" s="39">
        <v>1.7470085512870099</v>
      </c>
      <c r="BS90" s="39">
        <v>1.6897318611884899</v>
      </c>
      <c r="BT90" s="39">
        <v>1.63525096930217</v>
      </c>
      <c r="BU90" s="39">
        <v>1.5836306863946801</v>
      </c>
      <c r="BV90" s="39">
        <v>1.5345445858778799</v>
      </c>
      <c r="BW90" s="39">
        <v>1.5354078507394799</v>
      </c>
      <c r="BX90" s="39">
        <v>1.5844807136801899</v>
      </c>
      <c r="BY90" s="39">
        <v>1.6361418610732199</v>
      </c>
      <c r="BZ90" s="39">
        <v>1.69064416507828</v>
      </c>
      <c r="CA90" s="39">
        <v>1.7189255292068</v>
      </c>
      <c r="CB90" s="39">
        <v>1.8076261336861099</v>
      </c>
      <c r="CC90" s="39">
        <v>1.8692108763905699</v>
      </c>
      <c r="CD90" s="39">
        <v>1.9294769276891801</v>
      </c>
      <c r="CE90" s="39">
        <v>1.98480327921847</v>
      </c>
      <c r="CF90" s="39">
        <v>2.0311461158752802</v>
      </c>
      <c r="CG90" s="39">
        <v>2.0308426655859302</v>
      </c>
      <c r="CH90" s="39">
        <v>1.9843465645298899</v>
      </c>
      <c r="CI90" s="39">
        <v>1.9290984155909801</v>
      </c>
      <c r="CJ90" s="39">
        <v>1.8687837396184801</v>
      </c>
      <c r="CK90" s="39">
        <v>1.80717963762998</v>
      </c>
      <c r="CL90" s="39">
        <v>1.74743760834697</v>
      </c>
      <c r="CM90" s="39">
        <v>1.6901863998864199</v>
      </c>
      <c r="CN90" s="39">
        <v>1.6356609599434799</v>
      </c>
      <c r="CO90" s="39">
        <v>1.5840568604094301</v>
      </c>
      <c r="CP90" s="39">
        <v>1.5349914188977001</v>
      </c>
      <c r="CQ90" s="39">
        <v>1.5340672641776301</v>
      </c>
      <c r="CR90" s="39">
        <v>1.5832041488870701</v>
      </c>
      <c r="CS90" s="39">
        <v>1.6348464748134801</v>
      </c>
      <c r="CT90" s="39">
        <v>1.6892804576431699</v>
      </c>
      <c r="CU90" s="39">
        <v>1.7175994298208701</v>
      </c>
      <c r="CV90" s="39">
        <v>1.8063621145564099</v>
      </c>
      <c r="CW90" s="39">
        <v>1.86788782953319</v>
      </c>
      <c r="CX90" s="39">
        <v>1.9283437251228599</v>
      </c>
      <c r="CY90" s="39">
        <v>1.9837099342628</v>
      </c>
      <c r="CZ90" s="39">
        <v>2.0301984491949501</v>
      </c>
      <c r="DA90" s="39">
        <v>2.0323334778498801</v>
      </c>
      <c r="DB90" s="39">
        <v>1.9855333046685399</v>
      </c>
      <c r="DC90" s="39">
        <v>1.9299891579536199</v>
      </c>
      <c r="DD90" s="39">
        <v>1.8693882284277501</v>
      </c>
      <c r="DE90" s="39">
        <v>1.8074896996896399</v>
      </c>
      <c r="DF90" s="39">
        <v>1.7475350113427199</v>
      </c>
      <c r="DG90" s="39">
        <v>1.69013234813403</v>
      </c>
      <c r="DH90" s="39">
        <v>1.63549249594817</v>
      </c>
      <c r="DI90" s="39">
        <v>1.5837602701135101</v>
      </c>
      <c r="DJ90" s="39">
        <v>1.5345993235659801</v>
      </c>
      <c r="DK90" s="39">
        <v>1.5355005196587199</v>
      </c>
      <c r="DL90" s="39">
        <v>1.5846556500698501</v>
      </c>
      <c r="DM90" s="39">
        <v>1.6364610030992</v>
      </c>
      <c r="DN90" s="39">
        <v>1.6910513357994501</v>
      </c>
      <c r="DO90" s="39">
        <v>1.7193900880086299</v>
      </c>
      <c r="DP90" s="39">
        <v>1.8084465169317001</v>
      </c>
      <c r="DQ90" s="39">
        <v>1.87026371967452</v>
      </c>
      <c r="DR90" s="39">
        <v>1.9307909712148199</v>
      </c>
      <c r="DS90" s="39">
        <v>1.9862842425326801</v>
      </c>
      <c r="DT90" s="39">
        <v>2.03294207737002</v>
      </c>
      <c r="DU90" s="39">
        <v>2.0332626033660999</v>
      </c>
      <c r="DV90" s="39">
        <v>1.9867302541846299</v>
      </c>
      <c r="DW90" s="39">
        <v>1.9312559507317499</v>
      </c>
      <c r="DX90" s="39">
        <v>1.8708920591279199</v>
      </c>
      <c r="DY90" s="39">
        <v>1.8089315335051399</v>
      </c>
      <c r="DZ90" s="39">
        <v>1.74883776102454</v>
      </c>
      <c r="EA90" s="39">
        <v>1.6915073724031</v>
      </c>
      <c r="EB90" s="39">
        <v>1.63694320022828</v>
      </c>
      <c r="EC90" s="39">
        <v>1.58508582966294</v>
      </c>
      <c r="ED90" s="39">
        <v>1.5359504649145601</v>
      </c>
      <c r="EE90" s="39">
        <v>1.5350501952948601</v>
      </c>
      <c r="EF90" s="39">
        <v>1.58422693988354</v>
      </c>
      <c r="EG90" s="39">
        <v>1.63597777890173</v>
      </c>
      <c r="EH90" s="39">
        <v>1.69059296555058</v>
      </c>
      <c r="EI90" s="39">
        <v>1.71894427193842</v>
      </c>
      <c r="EJ90" s="39">
        <v>1.80795751196187</v>
      </c>
      <c r="EK90" s="39">
        <v>1.86981515549633</v>
      </c>
      <c r="EL90" s="39">
        <v>1.9303702108348</v>
      </c>
      <c r="EM90" s="39">
        <v>1.98599395224899</v>
      </c>
      <c r="EN90" s="39">
        <v>2.03262158608513</v>
      </c>
      <c r="EO90" s="39">
        <v>2.0320655878815401</v>
      </c>
      <c r="EP90" s="39">
        <v>1.9851662118059501</v>
      </c>
      <c r="EQ90" s="39">
        <v>1.92960918163927</v>
      </c>
      <c r="ER90" s="39">
        <v>1.86894497587949</v>
      </c>
      <c r="ES90" s="39">
        <v>1.80708596256304</v>
      </c>
      <c r="ET90" s="39">
        <v>1.7471035983894401</v>
      </c>
      <c r="EU90" s="39">
        <v>1.68967557541373</v>
      </c>
      <c r="EV90" s="39">
        <v>1.6350399246879399</v>
      </c>
      <c r="EW90" s="39">
        <v>1.58333247399456</v>
      </c>
      <c r="EX90" s="39">
        <v>1.53415053372073</v>
      </c>
      <c r="EY90" s="39">
        <v>1.53309501504646</v>
      </c>
      <c r="EZ90" s="39">
        <v>1.58225888387729</v>
      </c>
      <c r="FA90" s="39">
        <v>1.63383546173016</v>
      </c>
      <c r="FB90" s="39">
        <v>1.6880896628092701</v>
      </c>
      <c r="FC90" s="39">
        <v>1.7162515839128401</v>
      </c>
      <c r="FD90" s="39">
        <v>1.80485025575039</v>
      </c>
      <c r="FE90" s="39">
        <v>1.86608770674821</v>
      </c>
      <c r="FF90" s="39">
        <v>1.92631665992593</v>
      </c>
      <c r="FG90" s="39">
        <v>1.98142310541311</v>
      </c>
      <c r="FH90" s="39">
        <v>2.0280335536174698</v>
      </c>
      <c r="FI90" s="39">
        <v>2.02855492495231</v>
      </c>
      <c r="FJ90" s="39">
        <v>1.9820564769292901</v>
      </c>
      <c r="FK90" s="39">
        <v>1.9270627447050499</v>
      </c>
      <c r="FL90" s="39">
        <v>1.86696480967887</v>
      </c>
      <c r="FM90" s="39">
        <v>1.80561952980134</v>
      </c>
      <c r="FN90" s="39">
        <v>1.7460405166761499</v>
      </c>
      <c r="FO90" s="39">
        <v>1.6888642283159501</v>
      </c>
      <c r="FP90" s="39">
        <v>1.63463648265798</v>
      </c>
      <c r="FQ90" s="39">
        <v>1.5830627382578599</v>
      </c>
      <c r="FR90" s="39">
        <v>1.53400536853764</v>
      </c>
      <c r="FS90" s="39">
        <v>1.5348621197444501</v>
      </c>
      <c r="FT90" s="39">
        <v>1.5839063873824999</v>
      </c>
      <c r="FU90" s="39">
        <v>1.63544042409058</v>
      </c>
      <c r="FV90" s="39">
        <v>1.6897686773743299</v>
      </c>
      <c r="FW90" s="39">
        <v>1.7180051321988099</v>
      </c>
      <c r="FX90" s="39">
        <v>1.80643583418362</v>
      </c>
      <c r="FY90" s="39">
        <v>1.8677101817569599</v>
      </c>
      <c r="FZ90" s="39">
        <v>1.92783731067361</v>
      </c>
      <c r="GA90" s="39">
        <v>1.98286947872932</v>
      </c>
      <c r="GB90" s="39">
        <v>2.0289601132756601</v>
      </c>
      <c r="GC90" s="39">
        <v>2.0288159100245799</v>
      </c>
      <c r="GD90" s="39">
        <v>1.9824174844129601</v>
      </c>
      <c r="GE90" s="39">
        <v>1.9274369256722601</v>
      </c>
      <c r="GF90" s="39">
        <v>1.8674030013695899</v>
      </c>
      <c r="GG90" s="39">
        <v>1.8060515279301199</v>
      </c>
      <c r="GH90" s="39">
        <v>1.74646581421981</v>
      </c>
      <c r="GI90" s="39">
        <v>1.6893149930781599</v>
      </c>
      <c r="GJ90" s="39">
        <v>1.6350385614418399</v>
      </c>
      <c r="GK90" s="39">
        <v>1.5834850328515999</v>
      </c>
      <c r="GL90" s="39">
        <v>1.5344488611823199</v>
      </c>
      <c r="GM90" s="39">
        <v>1.5335315559277001</v>
      </c>
      <c r="GN90" s="39">
        <v>1.5826394753883</v>
      </c>
      <c r="GO90" s="39">
        <v>1.63423517497079</v>
      </c>
      <c r="GP90" s="39">
        <v>1.6884689751503801</v>
      </c>
      <c r="GQ90" s="39">
        <v>1.7166883507633</v>
      </c>
      <c r="GR90" s="39">
        <v>1.80524589329211</v>
      </c>
      <c r="GS90" s="39">
        <v>1.8663963758922899</v>
      </c>
      <c r="GT90" s="39">
        <v>1.9267143234158299</v>
      </c>
      <c r="GU90" s="39">
        <v>1.98172276894149</v>
      </c>
      <c r="GV90" s="39">
        <v>2.0282941210964398</v>
      </c>
      <c r="GW90" s="39">
        <v>2.0242284976018299</v>
      </c>
      <c r="GX90" s="39">
        <v>1.97816821121322</v>
      </c>
      <c r="GY90" s="39">
        <v>1.92336773632372</v>
      </c>
      <c r="GZ90" s="39">
        <v>1.86380101852924</v>
      </c>
      <c r="HA90" s="39">
        <v>1.80296862193538</v>
      </c>
      <c r="HB90" s="39">
        <v>1.74374799785597</v>
      </c>
      <c r="HC90" s="39">
        <v>1.68709438558526</v>
      </c>
      <c r="HD90" s="39">
        <v>1.6329781988604399</v>
      </c>
      <c r="HE90" s="39">
        <v>1.5814793066319599</v>
      </c>
      <c r="HF90" s="39">
        <v>1.5325217938143501</v>
      </c>
      <c r="HG90" s="39">
        <v>1.5333073512098601</v>
      </c>
      <c r="HH90" s="39">
        <v>1.58234869060966</v>
      </c>
      <c r="HI90" s="39">
        <v>1.63376881866768</v>
      </c>
      <c r="HJ90" s="39">
        <v>1.6878179038643699</v>
      </c>
      <c r="HK90" s="39">
        <v>1.7158286187209599</v>
      </c>
      <c r="HL90" s="39">
        <v>1.80376700237565</v>
      </c>
      <c r="HM90" s="39">
        <v>1.8644724573201801</v>
      </c>
      <c r="HN90" s="39">
        <v>1.9240902111313101</v>
      </c>
      <c r="HO90" s="39">
        <v>1.9786857392108801</v>
      </c>
      <c r="HP90" s="39">
        <v>2.0247405316284199</v>
      </c>
      <c r="HQ90" s="39">
        <v>2.0249966593345698</v>
      </c>
      <c r="HR90" s="39">
        <v>1.97904763896636</v>
      </c>
      <c r="HS90" s="39">
        <v>1.9244660726538501</v>
      </c>
      <c r="HT90" s="39">
        <v>1.8648618552257501</v>
      </c>
      <c r="HU90" s="39">
        <v>1.8041375682829</v>
      </c>
      <c r="HV90" s="39">
        <v>1.74491995363335</v>
      </c>
      <c r="HW90" s="39">
        <v>1.6881855355406099</v>
      </c>
      <c r="HX90" s="39">
        <v>1.63416467574382</v>
      </c>
      <c r="HY90" s="39">
        <v>1.5827271094141</v>
      </c>
      <c r="HZ90" s="39">
        <v>1.533771536922</v>
      </c>
      <c r="IA90" s="39">
        <v>1.53289964546456</v>
      </c>
      <c r="IB90" s="39">
        <v>1.5818948782609299</v>
      </c>
      <c r="IC90" s="39">
        <v>1.6333733085622599</v>
      </c>
      <c r="ID90" s="39">
        <v>1.68744274122242</v>
      </c>
      <c r="IE90" s="39">
        <v>1.71546387130152</v>
      </c>
      <c r="IF90" s="39">
        <v>1.8033783687015199</v>
      </c>
      <c r="IG90" s="39">
        <v>1.8641152903740901</v>
      </c>
      <c r="IH90" s="39">
        <v>1.92372301046701</v>
      </c>
      <c r="II90" s="39">
        <v>1.9783928772778301</v>
      </c>
      <c r="IJ90" s="39">
        <v>2.0244844397251498</v>
      </c>
      <c r="IK90" s="39">
        <v>2.0239726901471702</v>
      </c>
      <c r="IL90" s="39">
        <v>1.9778756373567199</v>
      </c>
      <c r="IM90" s="39">
        <v>1.92300289352238</v>
      </c>
      <c r="IN90" s="39">
        <v>1.8634452072454899</v>
      </c>
      <c r="IO90" s="39">
        <v>1.8025801987087999</v>
      </c>
      <c r="IP90" s="39">
        <v>1.7434087395134801</v>
      </c>
      <c r="IQ90" s="39">
        <v>1.68672089052439</v>
      </c>
      <c r="IR90" s="39">
        <v>1.63258397030949</v>
      </c>
      <c r="IS90" s="39">
        <v>1.58106474097585</v>
      </c>
      <c r="IT90" s="39">
        <v>1.5321441387056001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9.5938256433676806E-3</v>
      </c>
      <c r="F91" s="14">
        <v>4.54717759542569E-3</v>
      </c>
      <c r="G91" s="14">
        <v>1.3570701752225499E-3</v>
      </c>
      <c r="H91" s="14">
        <v>4.6420135341627802E-7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7.1746541547147103E-8</v>
      </c>
      <c r="U91" s="39">
        <v>1.55952024119353E-4</v>
      </c>
      <c r="V91" s="39">
        <v>1.2920448259853899E-3</v>
      </c>
      <c r="W91" s="39">
        <v>4.5685980666726597E-3</v>
      </c>
      <c r="X91" s="39">
        <v>9.6739753239546006E-3</v>
      </c>
      <c r="Y91" s="39">
        <v>9.7142335498135793E-3</v>
      </c>
      <c r="Z91" s="39">
        <v>4.6137036346178602E-3</v>
      </c>
      <c r="AA91" s="39">
        <v>1.4056906217392901E-3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1.25953898592445E-8</v>
      </c>
      <c r="AO91" s="39">
        <v>1.05038635366149E-4</v>
      </c>
      <c r="AP91" s="39">
        <v>1.3774222285673999E-3</v>
      </c>
      <c r="AQ91" s="39">
        <v>4.5453739188865E-3</v>
      </c>
      <c r="AR91" s="39">
        <v>9.6338111505302592E-3</v>
      </c>
      <c r="AS91" s="39">
        <v>9.5540415823362999E-3</v>
      </c>
      <c r="AT91" s="39">
        <v>4.52219911525884E-3</v>
      </c>
      <c r="AU91" s="39">
        <v>1.3427962092355599E-3</v>
      </c>
      <c r="AV91" s="39">
        <v>1.4921011253483699E-4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4.8886466052623697E-8</v>
      </c>
      <c r="BI91" s="39">
        <v>2.1043703806309001E-4</v>
      </c>
      <c r="BJ91" s="39">
        <v>1.6612201290989799E-3</v>
      </c>
      <c r="BK91" s="39">
        <v>5.1954626648414498E-3</v>
      </c>
      <c r="BL91" s="39">
        <v>1.06236368776918E-2</v>
      </c>
      <c r="BM91" s="39">
        <v>1.07165331679258E-2</v>
      </c>
      <c r="BN91" s="39">
        <v>5.2513819570129197E-3</v>
      </c>
      <c r="BO91" s="39">
        <v>1.6939812320170701E-3</v>
      </c>
      <c r="BP91" s="39">
        <v>1.92808708168279E-4</v>
      </c>
      <c r="BQ91" s="39">
        <v>1.2578820456294799E-8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2.9084875727779502E-6</v>
      </c>
      <c r="CC91" s="39">
        <v>2.1975432042359199E-4</v>
      </c>
      <c r="CD91" s="39">
        <v>1.7259139813458201E-3</v>
      </c>
      <c r="CE91" s="39">
        <v>5.3333747696755101E-3</v>
      </c>
      <c r="CF91" s="39">
        <v>1.0811570766079E-2</v>
      </c>
      <c r="CG91" s="39">
        <v>1.07600484234972E-2</v>
      </c>
      <c r="CH91" s="39">
        <v>5.28616532489106E-3</v>
      </c>
      <c r="CI91" s="39">
        <v>1.71021165795741E-3</v>
      </c>
      <c r="CJ91" s="39">
        <v>1.9662161848650901E-4</v>
      </c>
      <c r="CK91" s="39">
        <v>4.4776894688911802E-7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4.7279858724046402E-8</v>
      </c>
      <c r="CW91" s="39">
        <v>2.11789273945978E-4</v>
      </c>
      <c r="CX91" s="39">
        <v>1.6771888212301E-3</v>
      </c>
      <c r="CY91" s="39">
        <v>5.2296186498927604E-3</v>
      </c>
      <c r="CZ91" s="39">
        <v>1.0666814022034401E-2</v>
      </c>
      <c r="DA91" s="39">
        <v>1.1229631248494E-2</v>
      </c>
      <c r="DB91" s="39">
        <v>5.5881057195684E-3</v>
      </c>
      <c r="DC91" s="39">
        <v>1.8508881196896501E-3</v>
      </c>
      <c r="DD91" s="39">
        <v>2.2473492977415801E-4</v>
      </c>
      <c r="DE91" s="39">
        <v>5.8667615268956595E-7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1.64084771400346E-6</v>
      </c>
      <c r="DQ91" s="39">
        <v>2.5177167840314201E-4</v>
      </c>
      <c r="DR91" s="39">
        <v>1.8876490815655099E-3</v>
      </c>
      <c r="DS91" s="39">
        <v>5.6497932347793203E-3</v>
      </c>
      <c r="DT91" s="39">
        <v>1.1344987424448999E-2</v>
      </c>
      <c r="DU91" s="39">
        <v>1.1401358261184999E-2</v>
      </c>
      <c r="DV91" s="39">
        <v>5.7089851159001096E-3</v>
      </c>
      <c r="DW91" s="39">
        <v>1.9082122536395101E-3</v>
      </c>
      <c r="DX91" s="39">
        <v>8.5679060904104099E-7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3.7762063785992102E-6</v>
      </c>
      <c r="EK91" s="39">
        <v>2.5280686970142102E-4</v>
      </c>
      <c r="EL91" s="39">
        <v>1.86764784818292E-3</v>
      </c>
      <c r="EM91" s="39">
        <v>5.6359695072298903E-3</v>
      </c>
      <c r="EN91" s="39">
        <v>1.1288760180148801E-2</v>
      </c>
      <c r="EO91" s="39">
        <v>1.1193895019347099E-2</v>
      </c>
      <c r="EP91" s="39">
        <v>5.5519383528082602E-3</v>
      </c>
      <c r="EQ91" s="39">
        <v>1.8337034204940099E-3</v>
      </c>
      <c r="ER91" s="39">
        <v>2.2050408837798999E-4</v>
      </c>
      <c r="ES91" s="39">
        <v>1.5666908359492199E-8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1.37701513168712E-7</v>
      </c>
      <c r="FE91" s="39">
        <v>5.2594088642223598E-5</v>
      </c>
      <c r="FF91" s="39">
        <v>1.4997449613771701E-3</v>
      </c>
      <c r="FG91" s="39">
        <v>4.8232115702315096E-3</v>
      </c>
      <c r="FH91" s="39">
        <v>1.0083517241538E-2</v>
      </c>
      <c r="FI91" s="39">
        <v>1.01665906253058E-2</v>
      </c>
      <c r="FJ91" s="39">
        <v>4.8935661240021603E-3</v>
      </c>
      <c r="FK91" s="39">
        <v>1.53058757859206E-3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3.9678519258748299E-8</v>
      </c>
      <c r="FY91" s="39">
        <v>1.8361087081919999E-4</v>
      </c>
      <c r="FZ91" s="39">
        <v>1.4625900851162701E-3</v>
      </c>
      <c r="GA91" s="39">
        <v>4.9732384297585999E-3</v>
      </c>
      <c r="GB91" s="39">
        <v>1.0243937256207401E-2</v>
      </c>
      <c r="GC91" s="39">
        <v>1.02083284703518E-2</v>
      </c>
      <c r="GD91" s="39">
        <v>4.9266182652310704E-3</v>
      </c>
      <c r="GE91" s="39">
        <v>1.5456226820072399E-3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9.1457895344078998E-8</v>
      </c>
      <c r="GS91" s="39">
        <v>1.82820707420945E-4</v>
      </c>
      <c r="GT91" s="39">
        <v>1.4185502009670301E-3</v>
      </c>
      <c r="GU91" s="39">
        <v>4.8477972716571404E-3</v>
      </c>
      <c r="GV91" s="39">
        <v>1.01249529598569E-2</v>
      </c>
      <c r="GW91" s="39">
        <v>9.0797133537048793E-3</v>
      </c>
      <c r="GX91" s="39">
        <v>4.2327847877761098E-3</v>
      </c>
      <c r="GY91" s="39">
        <v>1.2077425468775701E-3</v>
      </c>
      <c r="GZ91" s="39">
        <v>3.9513433374657501E-7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8.2053240603305501E-8</v>
      </c>
      <c r="HM91" s="39">
        <v>3.4740420257333399E-5</v>
      </c>
      <c r="HN91" s="39">
        <v>1.24795787055934E-3</v>
      </c>
      <c r="HO91" s="39">
        <v>4.25215821801636E-3</v>
      </c>
      <c r="HP91" s="39">
        <v>9.1566387972797595E-3</v>
      </c>
      <c r="HQ91" s="39">
        <v>9.1952705429492708E-3</v>
      </c>
      <c r="HR91" s="39">
        <v>4.3046826025027003E-3</v>
      </c>
      <c r="HS91" s="39">
        <v>1.2500501823099501E-3</v>
      </c>
      <c r="HT91" s="39">
        <v>1.4143340393523699E-5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1.02015253225121E-7</v>
      </c>
      <c r="IG91" s="39">
        <v>3.6169138399803701E-5</v>
      </c>
      <c r="IH91" s="39">
        <v>1.23529410801167E-3</v>
      </c>
      <c r="II91" s="39">
        <v>4.2278928636982202E-3</v>
      </c>
      <c r="IJ91" s="39">
        <v>9.1180924417427409E-3</v>
      </c>
      <c r="IK91" s="39">
        <v>9.0415422915376704E-3</v>
      </c>
      <c r="IL91" s="39">
        <v>4.2090750509743997E-3</v>
      </c>
      <c r="IM91" s="39">
        <v>1.1934643487753801E-3</v>
      </c>
      <c r="IN91" s="39">
        <v>3.7677044845517601E-7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0.225523295043597</v>
      </c>
      <c r="F92" s="14">
        <v>0.226280207756341</v>
      </c>
      <c r="G92" s="14">
        <v>0.22702858612507501</v>
      </c>
      <c r="H92" s="14">
        <v>0.22777171138272601</v>
      </c>
      <c r="I92" s="14">
        <v>0.228506575176528</v>
      </c>
      <c r="J92" s="14">
        <v>0.229244943587398</v>
      </c>
      <c r="K92" s="39">
        <v>0.22998302155150099</v>
      </c>
      <c r="L92" s="39">
        <v>0.230732037398545</v>
      </c>
      <c r="M92" s="39">
        <v>0.23149810112035801</v>
      </c>
      <c r="N92" s="39">
        <v>0.23228360229437101</v>
      </c>
      <c r="O92" s="39">
        <v>0.23225664806183499</v>
      </c>
      <c r="P92" s="39">
        <v>0.23147371521555299</v>
      </c>
      <c r="Q92" s="39">
        <v>0.23070974686913701</v>
      </c>
      <c r="R92" s="39">
        <v>0.22996278899731401</v>
      </c>
      <c r="S92" s="39">
        <v>0.22959269234379101</v>
      </c>
      <c r="T92" s="39">
        <v>0.228485264496609</v>
      </c>
      <c r="U92" s="39">
        <v>0.227752085002558</v>
      </c>
      <c r="V92" s="39">
        <v>0.22700565775986201</v>
      </c>
      <c r="W92" s="39">
        <v>0.226259147971167</v>
      </c>
      <c r="X92" s="39">
        <v>0.225498689884117</v>
      </c>
      <c r="Y92" s="39">
        <v>0.225486365279223</v>
      </c>
      <c r="Z92" s="39">
        <v>0.226245971976543</v>
      </c>
      <c r="AA92" s="39">
        <v>0.22699426644376799</v>
      </c>
      <c r="AB92" s="39">
        <v>0.22773955462071899</v>
      </c>
      <c r="AC92" s="39">
        <v>0.22847453209669799</v>
      </c>
      <c r="AD92" s="39">
        <v>0.22921003533759399</v>
      </c>
      <c r="AE92" s="39">
        <v>0.229952592566075</v>
      </c>
      <c r="AF92" s="39">
        <v>0.23069858549597</v>
      </c>
      <c r="AG92" s="39">
        <v>0.23146146130105999</v>
      </c>
      <c r="AH92" s="39">
        <v>0.232243488393302</v>
      </c>
      <c r="AI92" s="39">
        <v>0.23227001880794901</v>
      </c>
      <c r="AJ92" s="39">
        <v>0.23148592656431699</v>
      </c>
      <c r="AK92" s="39">
        <v>0.23072088831930501</v>
      </c>
      <c r="AL92" s="39">
        <v>0.229972973678397</v>
      </c>
      <c r="AM92" s="39">
        <v>0.22960424817003899</v>
      </c>
      <c r="AN92" s="39">
        <v>0.22849593716907499</v>
      </c>
      <c r="AO92" s="39">
        <v>0.227761954523375</v>
      </c>
      <c r="AP92" s="39">
        <v>0.227017166662634</v>
      </c>
      <c r="AQ92" s="39">
        <v>0.226269672151372</v>
      </c>
      <c r="AR92" s="39">
        <v>0.22551100480324701</v>
      </c>
      <c r="AS92" s="39">
        <v>0.22553555874043399</v>
      </c>
      <c r="AT92" s="39">
        <v>0.22629067901140401</v>
      </c>
      <c r="AU92" s="39">
        <v>0.22703998804924</v>
      </c>
      <c r="AV92" s="39">
        <v>0.22778156898360899</v>
      </c>
      <c r="AW92" s="39">
        <v>0.228517227580365</v>
      </c>
      <c r="AX92" s="39">
        <v>0.22925654958626901</v>
      </c>
      <c r="AY92" s="39">
        <v>0.229993321269329</v>
      </c>
      <c r="AZ92" s="39">
        <v>0.230743163246418</v>
      </c>
      <c r="BA92" s="39">
        <v>0.23151028703882201</v>
      </c>
      <c r="BB92" s="39">
        <v>0.23229694323220301</v>
      </c>
      <c r="BC92" s="39">
        <v>0.23220004869704899</v>
      </c>
      <c r="BD92" s="39">
        <v>0.23141864029604001</v>
      </c>
      <c r="BE92" s="39">
        <v>0.23065604221212199</v>
      </c>
      <c r="BF92" s="39">
        <v>0.22990816647288101</v>
      </c>
      <c r="BG92" s="39">
        <v>0.229535182378824</v>
      </c>
      <c r="BH92" s="39">
        <v>0.22842877445250301</v>
      </c>
      <c r="BI92" s="39">
        <v>0.22769139254662599</v>
      </c>
      <c r="BJ92" s="39">
        <v>0.22694412832565</v>
      </c>
      <c r="BK92" s="39">
        <v>0.22619314440174099</v>
      </c>
      <c r="BL92" s="39">
        <v>0.22542949668117501</v>
      </c>
      <c r="BM92" s="39">
        <v>0.22540450641236701</v>
      </c>
      <c r="BN92" s="39">
        <v>0.226165886726788</v>
      </c>
      <c r="BO92" s="39">
        <v>0.22692091108944801</v>
      </c>
      <c r="BP92" s="39">
        <v>0.22766615555215899</v>
      </c>
      <c r="BQ92" s="39">
        <v>0.22840714540384399</v>
      </c>
      <c r="BR92" s="39">
        <v>0.22914111936786699</v>
      </c>
      <c r="BS92" s="39">
        <v>0.22988239528572699</v>
      </c>
      <c r="BT92" s="39">
        <v>0.230633460799816</v>
      </c>
      <c r="BU92" s="39">
        <v>0.231393867510716</v>
      </c>
      <c r="BV92" s="39">
        <v>0.23217319027771499</v>
      </c>
      <c r="BW92" s="39">
        <v>0.23214581052231401</v>
      </c>
      <c r="BX92" s="39">
        <v>0.23136909828569499</v>
      </c>
      <c r="BY92" s="39">
        <v>0.230607832769052</v>
      </c>
      <c r="BZ92" s="39">
        <v>0.22985660755478199</v>
      </c>
      <c r="CA92" s="39">
        <v>0.229485843226575</v>
      </c>
      <c r="CB92" s="39">
        <v>0.22838381611219899</v>
      </c>
      <c r="CC92" s="39">
        <v>0.22764085240273199</v>
      </c>
      <c r="CD92" s="39">
        <v>0.226897615813932</v>
      </c>
      <c r="CE92" s="39">
        <v>0.226138573790549</v>
      </c>
      <c r="CF92" s="39">
        <v>0.22537682886812899</v>
      </c>
      <c r="CG92" s="39">
        <v>0.225391960639415</v>
      </c>
      <c r="CH92" s="39">
        <v>0.226152230372338</v>
      </c>
      <c r="CI92" s="39">
        <v>0.226909265225332</v>
      </c>
      <c r="CJ92" s="39">
        <v>0.227653510662856</v>
      </c>
      <c r="CK92" s="39">
        <v>0.22839630246512699</v>
      </c>
      <c r="CL92" s="39">
        <v>0.229129301549505</v>
      </c>
      <c r="CM92" s="39">
        <v>0.229869496950944</v>
      </c>
      <c r="CN92" s="39">
        <v>0.23062194745575901</v>
      </c>
      <c r="CO92" s="39">
        <v>0.23138145061558599</v>
      </c>
      <c r="CP92" s="39">
        <v>0.23215962260674899</v>
      </c>
      <c r="CQ92" s="39">
        <v>0.23218651192693601</v>
      </c>
      <c r="CR92" s="39">
        <v>0.23140627410453199</v>
      </c>
      <c r="CS92" s="39">
        <v>0.230644752807869</v>
      </c>
      <c r="CT92" s="39">
        <v>0.229895302082154</v>
      </c>
      <c r="CU92" s="39">
        <v>0.229522871882193</v>
      </c>
      <c r="CV92" s="39">
        <v>0.228417953959518</v>
      </c>
      <c r="CW92" s="39">
        <v>0.22767878861212801</v>
      </c>
      <c r="CX92" s="39">
        <v>0.226932529307488</v>
      </c>
      <c r="CY92" s="39">
        <v>0.22617954367170301</v>
      </c>
      <c r="CZ92" s="39">
        <v>0.22541700263310699</v>
      </c>
      <c r="DA92" s="39">
        <v>0.225363981390209</v>
      </c>
      <c r="DB92" s="39">
        <v>0.22612625958753599</v>
      </c>
      <c r="DC92" s="39">
        <v>0.22688467890334099</v>
      </c>
      <c r="DD92" s="39">
        <v>0.22762985904649899</v>
      </c>
      <c r="DE92" s="39">
        <v>0.22837388024292701</v>
      </c>
      <c r="DF92" s="39">
        <v>0.22910703407866301</v>
      </c>
      <c r="DG92" s="39">
        <v>0.229847193057541</v>
      </c>
      <c r="DH92" s="39">
        <v>0.23059950927135001</v>
      </c>
      <c r="DI92" s="39">
        <v>0.231360387127961</v>
      </c>
      <c r="DJ92" s="39">
        <v>0.23213798200805599</v>
      </c>
      <c r="DK92" s="39">
        <v>0.23211063767797399</v>
      </c>
      <c r="DL92" s="39">
        <v>0.23133576218576701</v>
      </c>
      <c r="DM92" s="39">
        <v>0.23057109863891001</v>
      </c>
      <c r="DN92" s="39">
        <v>0.22982124759112299</v>
      </c>
      <c r="DO92" s="39">
        <v>0.22945108062702199</v>
      </c>
      <c r="DP92" s="39">
        <v>0.22834679913981401</v>
      </c>
      <c r="DQ92" s="39">
        <v>0.22760438513973999</v>
      </c>
      <c r="DR92" s="39">
        <v>0.22685965702368499</v>
      </c>
      <c r="DS92" s="39">
        <v>0.22609871494825801</v>
      </c>
      <c r="DT92" s="39">
        <v>0.225333597623182</v>
      </c>
      <c r="DU92" s="39">
        <v>0.22531741996209401</v>
      </c>
      <c r="DV92" s="39">
        <v>0.22608494291289899</v>
      </c>
      <c r="DW92" s="39">
        <v>0.22684464674938501</v>
      </c>
      <c r="DX92" s="39">
        <v>0.22759151801771799</v>
      </c>
      <c r="DY92" s="39">
        <v>0.228332901903536</v>
      </c>
      <c r="DZ92" s="39">
        <v>0.22907131640306</v>
      </c>
      <c r="EA92" s="39">
        <v>0.22980820185079601</v>
      </c>
      <c r="EB92" s="39">
        <v>0.23055687099757899</v>
      </c>
      <c r="EC92" s="39">
        <v>0.23132142538613801</v>
      </c>
      <c r="ED92" s="39">
        <v>0.23209696839570801</v>
      </c>
      <c r="EE92" s="39">
        <v>0.23212430568144499</v>
      </c>
      <c r="EF92" s="39">
        <v>0.23134824596362499</v>
      </c>
      <c r="EG92" s="39">
        <v>0.230585308856145</v>
      </c>
      <c r="EH92" s="39">
        <v>0.22983424437446301</v>
      </c>
      <c r="EI92" s="39">
        <v>0.229463518426063</v>
      </c>
      <c r="EJ92" s="39">
        <v>0.22836066445699399</v>
      </c>
      <c r="EK92" s="39">
        <v>0.227617138237906</v>
      </c>
      <c r="EL92" s="39">
        <v>0.22687296930901901</v>
      </c>
      <c r="EM92" s="39">
        <v>0.22611253424597</v>
      </c>
      <c r="EN92" s="39">
        <v>0.22534975940023699</v>
      </c>
      <c r="EO92" s="39">
        <v>0.225376599080504</v>
      </c>
      <c r="EP92" s="39">
        <v>0.22613998498025401</v>
      </c>
      <c r="EQ92" s="39">
        <v>0.22689636231382601</v>
      </c>
      <c r="ER92" s="39">
        <v>0.22764256804544</v>
      </c>
      <c r="ES92" s="39">
        <v>0.22838478026919201</v>
      </c>
      <c r="ET92" s="39">
        <v>0.22911891176832799</v>
      </c>
      <c r="EU92" s="39">
        <v>0.22986015613004901</v>
      </c>
      <c r="EV92" s="39">
        <v>0.230612649349933</v>
      </c>
      <c r="EW92" s="39">
        <v>0.23137285960984</v>
      </c>
      <c r="EX92" s="39">
        <v>0.232151619290492</v>
      </c>
      <c r="EY92" s="39">
        <v>0.23224826603100601</v>
      </c>
      <c r="EZ92" s="39">
        <v>0.23146471978046501</v>
      </c>
      <c r="FA92" s="39">
        <v>0.23069956300476199</v>
      </c>
      <c r="FB92" s="39">
        <v>0.229951727741426</v>
      </c>
      <c r="FC92" s="39">
        <v>0.22958210006909099</v>
      </c>
      <c r="FD92" s="39">
        <v>0.22847294909910101</v>
      </c>
      <c r="FE92" s="39">
        <v>0.22773839287105299</v>
      </c>
      <c r="FF92" s="39">
        <v>0.226991994876029</v>
      </c>
      <c r="FG92" s="39">
        <v>0.22624311713422299</v>
      </c>
      <c r="FH92" s="39">
        <v>0.22548250167806899</v>
      </c>
      <c r="FI92" s="39">
        <v>0.22545771913989901</v>
      </c>
      <c r="FJ92" s="39">
        <v>0.22621932262879399</v>
      </c>
      <c r="FK92" s="39">
        <v>0.22696897574065</v>
      </c>
      <c r="FL92" s="39">
        <v>0.227715216798588</v>
      </c>
      <c r="FM92" s="39">
        <v>0.22845141682474199</v>
      </c>
      <c r="FN92" s="39">
        <v>0.22918720112805799</v>
      </c>
      <c r="FO92" s="39">
        <v>0.22993063651645201</v>
      </c>
      <c r="FP92" s="39">
        <v>0.23067712935491499</v>
      </c>
      <c r="FQ92" s="39">
        <v>0.231439855273639</v>
      </c>
      <c r="FR92" s="39">
        <v>0.23222170865699299</v>
      </c>
      <c r="FS92" s="39">
        <v>0.23219452740720101</v>
      </c>
      <c r="FT92" s="39">
        <v>0.23141526463536599</v>
      </c>
      <c r="FU92" s="39">
        <v>0.23065465155850501</v>
      </c>
      <c r="FV92" s="39">
        <v>0.229905042102069</v>
      </c>
      <c r="FW92" s="39">
        <v>0.22953314181739801</v>
      </c>
      <c r="FX92" s="39">
        <v>0.22842991307893701</v>
      </c>
      <c r="FY92" s="39">
        <v>0.22769018367179</v>
      </c>
      <c r="FZ92" s="39">
        <v>0.22694581052398699</v>
      </c>
      <c r="GA92" s="39">
        <v>0.22619225818264099</v>
      </c>
      <c r="GB92" s="39">
        <v>0.22543281139333701</v>
      </c>
      <c r="GC92" s="39">
        <v>0.22544529941462499</v>
      </c>
      <c r="GD92" s="39">
        <v>0.22620579034520299</v>
      </c>
      <c r="GE92" s="39">
        <v>0.22695743690957501</v>
      </c>
      <c r="GF92" s="39">
        <v>0.227702676167757</v>
      </c>
      <c r="GG92" s="39">
        <v>0.228440699193281</v>
      </c>
      <c r="GH92" s="39">
        <v>0.22917547411060801</v>
      </c>
      <c r="GI92" s="39">
        <v>0.229917836359883</v>
      </c>
      <c r="GJ92" s="39">
        <v>0.230665883401907</v>
      </c>
      <c r="GK92" s="39">
        <v>0.23142755244140101</v>
      </c>
      <c r="GL92" s="39">
        <v>0.232208239451101</v>
      </c>
      <c r="GM92" s="39">
        <v>0.23223493338800999</v>
      </c>
      <c r="GN92" s="39">
        <v>0.23145217068944299</v>
      </c>
      <c r="GO92" s="39">
        <v>0.23068833844627401</v>
      </c>
      <c r="GP92" s="39">
        <v>0.229941481314727</v>
      </c>
      <c r="GQ92" s="39">
        <v>0.22956988405925899</v>
      </c>
      <c r="GR92" s="39">
        <v>0.22846221225878199</v>
      </c>
      <c r="GS92" s="39">
        <v>0.227727805754526</v>
      </c>
      <c r="GT92" s="39">
        <v>0.22698042704194299</v>
      </c>
      <c r="GU92" s="39">
        <v>0.226232536424226</v>
      </c>
      <c r="GV92" s="39">
        <v>0.225470123020407</v>
      </c>
      <c r="GW92" s="39">
        <v>0.22557654414115</v>
      </c>
      <c r="GX92" s="39">
        <v>0.22632801073073899</v>
      </c>
      <c r="GY92" s="39">
        <v>0.22707680729650601</v>
      </c>
      <c r="GZ92" s="39">
        <v>0.22781507543419799</v>
      </c>
      <c r="HA92" s="39">
        <v>0.22855113170411501</v>
      </c>
      <c r="HB92" s="39">
        <v>0.22928755345892399</v>
      </c>
      <c r="HC92" s="39">
        <v>0.23002493715136399</v>
      </c>
      <c r="HD92" s="39">
        <v>0.230775831601013</v>
      </c>
      <c r="HE92" s="39">
        <v>0.23154412135044</v>
      </c>
      <c r="HF92" s="39">
        <v>0.23232825237942301</v>
      </c>
      <c r="HG92" s="39">
        <v>0.23230522950744001</v>
      </c>
      <c r="HH92" s="39">
        <v>0.231520177665447</v>
      </c>
      <c r="HI92" s="39">
        <v>0.23075371005071699</v>
      </c>
      <c r="HJ92" s="39">
        <v>0.23000475767889</v>
      </c>
      <c r="HK92" s="39">
        <v>0.229635583547737</v>
      </c>
      <c r="HL92" s="39">
        <v>0.22852999048763301</v>
      </c>
      <c r="HM92" s="39">
        <v>0.22779557555993099</v>
      </c>
      <c r="HN92" s="39">
        <v>0.22705414469801399</v>
      </c>
      <c r="HO92" s="39">
        <v>0.226307120460155</v>
      </c>
      <c r="HP92" s="39">
        <v>0.22555216658555699</v>
      </c>
      <c r="HQ92" s="39">
        <v>0.22553995558801199</v>
      </c>
      <c r="HR92" s="39">
        <v>0.22629671063493101</v>
      </c>
      <c r="HS92" s="39">
        <v>0.22704277900500999</v>
      </c>
      <c r="HT92" s="39">
        <v>0.22778585484949901</v>
      </c>
      <c r="HU92" s="39">
        <v>0.22851933839722699</v>
      </c>
      <c r="HV92" s="39">
        <v>0.22925651551136</v>
      </c>
      <c r="HW92" s="39">
        <v>0.22999451584903999</v>
      </c>
      <c r="HX92" s="39">
        <v>0.23074262329305101</v>
      </c>
      <c r="HY92" s="39">
        <v>0.231507748532846</v>
      </c>
      <c r="HZ92" s="39">
        <v>0.23229224431282</v>
      </c>
      <c r="IA92" s="39">
        <v>0.23231729603680401</v>
      </c>
      <c r="IB92" s="39">
        <v>0.23153202629252601</v>
      </c>
      <c r="IC92" s="39">
        <v>0.23076477924458599</v>
      </c>
      <c r="ID92" s="39">
        <v>0.230014871126446</v>
      </c>
      <c r="IE92" s="39">
        <v>0.22964525598483501</v>
      </c>
      <c r="IF92" s="39">
        <v>0.228540590649528</v>
      </c>
      <c r="IG92" s="39">
        <v>0.22780531777065899</v>
      </c>
      <c r="IH92" s="39">
        <v>0.22706548797502599</v>
      </c>
      <c r="II92" s="39">
        <v>0.22631755237630499</v>
      </c>
      <c r="IJ92" s="39">
        <v>0.22556436790050399</v>
      </c>
      <c r="IK92" s="39">
        <v>0.22558869480311</v>
      </c>
      <c r="IL92" s="39">
        <v>0.226338407488506</v>
      </c>
      <c r="IM92" s="39">
        <v>0.22708811159841599</v>
      </c>
      <c r="IN92" s="39">
        <v>0.22782478926307201</v>
      </c>
      <c r="IO92" s="39">
        <v>0.22856170054842001</v>
      </c>
      <c r="IP92" s="39">
        <v>0.229296839934017</v>
      </c>
      <c r="IQ92" s="39">
        <v>0.23003502832006101</v>
      </c>
      <c r="IR92" s="39">
        <v>0.230786876304584</v>
      </c>
      <c r="IS92" s="39">
        <v>0.23155621831405199</v>
      </c>
      <c r="IT92" s="39">
        <v>0.232339098195633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2.3823209947956698</v>
      </c>
      <c r="F93" s="14">
        <v>2.41289959152867</v>
      </c>
      <c r="G93" s="14">
        <v>2.4431334159448101</v>
      </c>
      <c r="H93" s="14">
        <v>2.4731550213228699</v>
      </c>
      <c r="I93" s="14">
        <v>2.5028428691736102</v>
      </c>
      <c r="J93" s="14">
        <v>2.5326722976108602</v>
      </c>
      <c r="K93" s="39">
        <v>2.5624899884289301</v>
      </c>
      <c r="L93" s="39">
        <v>2.5927495545592301</v>
      </c>
      <c r="M93" s="39">
        <v>2.6236978336846302</v>
      </c>
      <c r="N93" s="39">
        <v>2.6554313624802699</v>
      </c>
      <c r="O93" s="39">
        <v>2.6543424374182401</v>
      </c>
      <c r="P93" s="39">
        <v>2.6227126664889702</v>
      </c>
      <c r="Q93" s="39">
        <v>2.5918490384737698</v>
      </c>
      <c r="R93" s="39">
        <v>2.5616726125131701</v>
      </c>
      <c r="S93" s="39">
        <v>2.5467210387478398</v>
      </c>
      <c r="T93" s="39">
        <v>2.5019819380056298</v>
      </c>
      <c r="U93" s="39">
        <v>2.4723621339375099</v>
      </c>
      <c r="V93" s="39">
        <v>2.44220713220958</v>
      </c>
      <c r="W93" s="39">
        <v>2.4120487966128898</v>
      </c>
      <c r="X93" s="39">
        <v>2.38132697054527</v>
      </c>
      <c r="Y93" s="39">
        <v>2.3808290684281599</v>
      </c>
      <c r="Z93" s="39">
        <v>2.4115164990831</v>
      </c>
      <c r="AA93" s="39">
        <v>2.4417469336403399</v>
      </c>
      <c r="AB93" s="39">
        <v>2.4718559188612699</v>
      </c>
      <c r="AC93" s="39">
        <v>2.50154835931977</v>
      </c>
      <c r="AD93" s="39">
        <v>2.5312620376882302</v>
      </c>
      <c r="AE93" s="39">
        <v>2.5612606864136298</v>
      </c>
      <c r="AF93" s="39">
        <v>2.5913981296639399</v>
      </c>
      <c r="AG93" s="39">
        <v>2.6222176200790899</v>
      </c>
      <c r="AH93" s="39">
        <v>2.6538107993830899</v>
      </c>
      <c r="AI93" s="39">
        <v>2.65488260272648</v>
      </c>
      <c r="AJ93" s="39">
        <v>2.6232059932829599</v>
      </c>
      <c r="AK93" s="39">
        <v>2.5922991424140802</v>
      </c>
      <c r="AL93" s="39">
        <v>2.56208406391751</v>
      </c>
      <c r="AM93" s="39">
        <v>2.5471878830898298</v>
      </c>
      <c r="AN93" s="39">
        <v>2.50241310379768</v>
      </c>
      <c r="AO93" s="39">
        <v>2.4727608532766499</v>
      </c>
      <c r="AP93" s="39">
        <v>2.4426720805734599</v>
      </c>
      <c r="AQ93" s="39">
        <v>2.4124739633932899</v>
      </c>
      <c r="AR93" s="39">
        <v>2.3818244813668099</v>
      </c>
      <c r="AS93" s="39">
        <v>2.3828164366806899</v>
      </c>
      <c r="AT93" s="39">
        <v>2.41332262018858</v>
      </c>
      <c r="AU93" s="39">
        <v>2.44359404277332</v>
      </c>
      <c r="AV93" s="39">
        <v>2.47355325865114</v>
      </c>
      <c r="AW93" s="39">
        <v>2.5032732161250499</v>
      </c>
      <c r="AX93" s="39">
        <v>2.5331411688809999</v>
      </c>
      <c r="AY93" s="39">
        <v>2.5629060871859601</v>
      </c>
      <c r="AZ93" s="39">
        <v>2.59319902818017</v>
      </c>
      <c r="BA93" s="39">
        <v>2.6241901331181001</v>
      </c>
      <c r="BB93" s="39">
        <v>2.65597032356174</v>
      </c>
      <c r="BC93" s="39">
        <v>2.6520558806037999</v>
      </c>
      <c r="BD93" s="39">
        <v>2.6204876955351302</v>
      </c>
      <c r="BE93" s="39">
        <v>2.5896794245013002</v>
      </c>
      <c r="BF93" s="39">
        <v>2.5594659172209502</v>
      </c>
      <c r="BG93" s="39">
        <v>2.5443976934330399</v>
      </c>
      <c r="BH93" s="39">
        <v>2.4996997956461202</v>
      </c>
      <c r="BI93" s="39">
        <v>2.4699102172526</v>
      </c>
      <c r="BJ93" s="39">
        <v>2.4397214006427301</v>
      </c>
      <c r="BK93" s="39">
        <v>2.4093823126257798</v>
      </c>
      <c r="BL93" s="39">
        <v>2.3785316270230701</v>
      </c>
      <c r="BM93" s="39">
        <v>2.3775220441145599</v>
      </c>
      <c r="BN93" s="39">
        <v>2.40828112893595</v>
      </c>
      <c r="BO93" s="39">
        <v>2.4387834464961</v>
      </c>
      <c r="BP93" s="39">
        <v>2.4688906668645001</v>
      </c>
      <c r="BQ93" s="39">
        <v>2.49882600268643</v>
      </c>
      <c r="BR93" s="39">
        <v>2.5284779003952802</v>
      </c>
      <c r="BS93" s="39">
        <v>2.5584247859146099</v>
      </c>
      <c r="BT93" s="39">
        <v>2.5887671570230602</v>
      </c>
      <c r="BU93" s="39">
        <v>2.6194868987347499</v>
      </c>
      <c r="BV93" s="39">
        <v>2.6509708261859402</v>
      </c>
      <c r="BW93" s="39">
        <v>2.6498647104078898</v>
      </c>
      <c r="BX93" s="39">
        <v>2.61848624576808</v>
      </c>
      <c r="BY93" s="39">
        <v>2.5877318091101902</v>
      </c>
      <c r="BZ93" s="39">
        <v>2.5573829862437401</v>
      </c>
      <c r="CA93" s="39">
        <v>2.54240443883082</v>
      </c>
      <c r="CB93" s="39">
        <v>2.49788352156969</v>
      </c>
      <c r="CC93" s="39">
        <v>2.4678684437767902</v>
      </c>
      <c r="CD93" s="39">
        <v>2.4378423396383302</v>
      </c>
      <c r="CE93" s="39">
        <v>2.4071777123767499</v>
      </c>
      <c r="CF93" s="39">
        <v>2.3764038981032498</v>
      </c>
      <c r="CG93" s="39">
        <v>2.37701520701318</v>
      </c>
      <c r="CH93" s="39">
        <v>2.4077294253394301</v>
      </c>
      <c r="CI93" s="39">
        <v>2.4383129647200699</v>
      </c>
      <c r="CJ93" s="39">
        <v>2.46837982542697</v>
      </c>
      <c r="CK93" s="39">
        <v>2.49838795830297</v>
      </c>
      <c r="CL93" s="39">
        <v>2.52800047181776</v>
      </c>
      <c r="CM93" s="39">
        <v>2.5579037055259701</v>
      </c>
      <c r="CN93" s="39">
        <v>2.58830202892835</v>
      </c>
      <c r="CO93" s="39">
        <v>2.6189852680644501</v>
      </c>
      <c r="CP93" s="39">
        <v>2.65042270530247</v>
      </c>
      <c r="CQ93" s="39">
        <v>2.6515090080857902</v>
      </c>
      <c r="CR93" s="39">
        <v>2.6199881132429801</v>
      </c>
      <c r="CS93" s="39">
        <v>2.5892233433584</v>
      </c>
      <c r="CT93" s="39">
        <v>2.5589462081402901</v>
      </c>
      <c r="CU93" s="39">
        <v>2.5439003611335198</v>
      </c>
      <c r="CV93" s="39">
        <v>2.4992626580511001</v>
      </c>
      <c r="CW93" s="39">
        <v>2.4694010303557699</v>
      </c>
      <c r="CX93" s="39">
        <v>2.4392528113985898</v>
      </c>
      <c r="CY93" s="39">
        <v>2.4088328562027002</v>
      </c>
      <c r="CZ93" s="39">
        <v>2.3780268795561601</v>
      </c>
      <c r="DA93" s="39">
        <v>2.3758848697480301</v>
      </c>
      <c r="DB93" s="39">
        <v>2.4066802290323701</v>
      </c>
      <c r="DC93" s="39">
        <v>2.4373197003035498</v>
      </c>
      <c r="DD93" s="39">
        <v>2.4674243229872799</v>
      </c>
      <c r="DE93" s="39">
        <v>2.4974821226874702</v>
      </c>
      <c r="DF93" s="39">
        <v>2.52710088832547</v>
      </c>
      <c r="DG93" s="39">
        <v>2.5570026508305901</v>
      </c>
      <c r="DH93" s="39">
        <v>2.5873955491874701</v>
      </c>
      <c r="DI93" s="39">
        <v>2.6181343248816602</v>
      </c>
      <c r="DJ93" s="39">
        <v>2.6495484475623501</v>
      </c>
      <c r="DK93" s="39">
        <v>2.6484437628736801</v>
      </c>
      <c r="DL93" s="39">
        <v>2.6171395007264802</v>
      </c>
      <c r="DM93" s="39">
        <v>2.5862477868593698</v>
      </c>
      <c r="DN93" s="39">
        <v>2.55595447879577</v>
      </c>
      <c r="DO93" s="39">
        <v>2.5410000642015498</v>
      </c>
      <c r="DP93" s="39">
        <v>2.4963880720173202</v>
      </c>
      <c r="DQ93" s="39">
        <v>2.46639520146319</v>
      </c>
      <c r="DR93" s="39">
        <v>2.4363088402973898</v>
      </c>
      <c r="DS93" s="39">
        <v>2.4055674520794299</v>
      </c>
      <c r="DT93" s="39">
        <v>2.3746573949377701</v>
      </c>
      <c r="DU93" s="39">
        <v>2.3740038330940498</v>
      </c>
      <c r="DV93" s="39">
        <v>2.4050110748851301</v>
      </c>
      <c r="DW93" s="39">
        <v>2.4357024396015099</v>
      </c>
      <c r="DX93" s="39">
        <v>2.4658753826183002</v>
      </c>
      <c r="DY93" s="39">
        <v>2.4958266369769699</v>
      </c>
      <c r="DZ93" s="39">
        <v>2.5256579283270701</v>
      </c>
      <c r="EA93" s="39">
        <v>2.5554274433697901</v>
      </c>
      <c r="EB93" s="39">
        <v>2.5856730037864901</v>
      </c>
      <c r="EC93" s="39">
        <v>2.6165603078474402</v>
      </c>
      <c r="ED93" s="39">
        <v>2.6478915369915699</v>
      </c>
      <c r="EE93" s="39">
        <v>2.6489959370943601</v>
      </c>
      <c r="EF93" s="39">
        <v>2.6176438333953498</v>
      </c>
      <c r="EG93" s="39">
        <v>2.5868218660179099</v>
      </c>
      <c r="EH93" s="39">
        <v>2.5564795364124899</v>
      </c>
      <c r="EI93" s="39">
        <v>2.5415025393979498</v>
      </c>
      <c r="EJ93" s="39">
        <v>2.4969482175626898</v>
      </c>
      <c r="EK93" s="39">
        <v>2.46691041442583</v>
      </c>
      <c r="EL93" s="39">
        <v>2.4368466438851102</v>
      </c>
      <c r="EM93" s="39">
        <v>2.4061257382360002</v>
      </c>
      <c r="EN93" s="39">
        <v>2.3753103150820398</v>
      </c>
      <c r="EO93" s="39">
        <v>2.3763946122182902</v>
      </c>
      <c r="EP93" s="39">
        <v>2.4072347217138002</v>
      </c>
      <c r="EQ93" s="39">
        <v>2.43779169892123</v>
      </c>
      <c r="ER93" s="39">
        <v>2.4679377543954599</v>
      </c>
      <c r="ES93" s="39">
        <v>2.4979224733545502</v>
      </c>
      <c r="ET93" s="39">
        <v>2.5275807356467999</v>
      </c>
      <c r="EU93" s="39">
        <v>2.5575263465613198</v>
      </c>
      <c r="EV93" s="39">
        <v>2.5879263957787502</v>
      </c>
      <c r="EW93" s="39">
        <v>2.6186382012029998</v>
      </c>
      <c r="EX93" s="39">
        <v>2.6500993806819202</v>
      </c>
      <c r="EY93" s="39">
        <v>2.6540038130042198</v>
      </c>
      <c r="EZ93" s="39">
        <v>2.6223492609660801</v>
      </c>
      <c r="FA93" s="39">
        <v>2.5914376215011101</v>
      </c>
      <c r="FB93" s="39">
        <v>2.5612257496056001</v>
      </c>
      <c r="FC93" s="39">
        <v>2.5462931221232799</v>
      </c>
      <c r="FD93" s="39">
        <v>2.5014844084544499</v>
      </c>
      <c r="FE93" s="39">
        <v>2.47180898549842</v>
      </c>
      <c r="FF93" s="39">
        <v>2.4416551639955801</v>
      </c>
      <c r="FG93" s="39">
        <v>2.4114011647307501</v>
      </c>
      <c r="FH93" s="39">
        <v>2.3806729800784701</v>
      </c>
      <c r="FI93" s="39">
        <v>2.3796717894972699</v>
      </c>
      <c r="FJ93" s="39">
        <v>2.41043988954678</v>
      </c>
      <c r="FK93" s="39">
        <v>2.4407252129398498</v>
      </c>
      <c r="FL93" s="39">
        <v>2.47087269442379</v>
      </c>
      <c r="FM93" s="39">
        <v>2.5006145251503198</v>
      </c>
      <c r="FN93" s="39">
        <v>2.5303395584474</v>
      </c>
      <c r="FO93" s="39">
        <v>2.5603736842417102</v>
      </c>
      <c r="FP93" s="39">
        <v>2.5905313234875198</v>
      </c>
      <c r="FQ93" s="39">
        <v>2.6213447587809502</v>
      </c>
      <c r="FR93" s="39">
        <v>2.6529309205321199</v>
      </c>
      <c r="FS93" s="39">
        <v>2.6518328241900799</v>
      </c>
      <c r="FT93" s="39">
        <v>2.6203513205482301</v>
      </c>
      <c r="FU93" s="39">
        <v>2.5896232419929501</v>
      </c>
      <c r="FV93" s="39">
        <v>2.5593396943766402</v>
      </c>
      <c r="FW93" s="39">
        <v>2.5443152555386299</v>
      </c>
      <c r="FX93" s="39">
        <v>2.4997457942988701</v>
      </c>
      <c r="FY93" s="39">
        <v>2.4698613796364999</v>
      </c>
      <c r="FZ93" s="39">
        <v>2.4397893606366798</v>
      </c>
      <c r="GA93" s="39">
        <v>2.4093465117563002</v>
      </c>
      <c r="GB93" s="39">
        <v>2.3786655408192501</v>
      </c>
      <c r="GC93" s="39">
        <v>2.3791700446042698</v>
      </c>
      <c r="GD93" s="39">
        <v>2.4098931982987302</v>
      </c>
      <c r="GE93" s="39">
        <v>2.44025905520032</v>
      </c>
      <c r="GF93" s="39">
        <v>2.4703660649391201</v>
      </c>
      <c r="GG93" s="39">
        <v>2.5001815430080598</v>
      </c>
      <c r="GH93" s="39">
        <v>2.52986579814069</v>
      </c>
      <c r="GI93" s="39">
        <v>2.5598565701595102</v>
      </c>
      <c r="GJ93" s="39">
        <v>2.5900769977331901</v>
      </c>
      <c r="GK93" s="39">
        <v>2.6208477361421698</v>
      </c>
      <c r="GL93" s="39">
        <v>2.6523867775432399</v>
      </c>
      <c r="GM93" s="39">
        <v>2.6534651870290502</v>
      </c>
      <c r="GN93" s="39">
        <v>2.6218422897845999</v>
      </c>
      <c r="GO93" s="39">
        <v>2.59098416006736</v>
      </c>
      <c r="GP93" s="39">
        <v>2.5608118037394201</v>
      </c>
      <c r="GQ93" s="39">
        <v>2.5457996070006401</v>
      </c>
      <c r="GR93" s="39">
        <v>2.5010506503491801</v>
      </c>
      <c r="GS93" s="39">
        <v>2.4713812757775901</v>
      </c>
      <c r="GT93" s="39">
        <v>2.4411878348514202</v>
      </c>
      <c r="GU93" s="39">
        <v>2.41097371419619</v>
      </c>
      <c r="GV93" s="39">
        <v>2.3801728942771501</v>
      </c>
      <c r="GW93" s="39">
        <v>2.3844722097824902</v>
      </c>
      <c r="GX93" s="39">
        <v>2.41483078724269</v>
      </c>
      <c r="GY93" s="39">
        <v>2.4450815056105499</v>
      </c>
      <c r="GZ93" s="39">
        <v>2.4749068872767999</v>
      </c>
      <c r="HA93" s="39">
        <v>2.5046429096182101</v>
      </c>
      <c r="HB93" s="39">
        <v>2.53439369476621</v>
      </c>
      <c r="HC93" s="39">
        <v>2.56418333736063</v>
      </c>
      <c r="HD93" s="39">
        <v>2.5945187970809802</v>
      </c>
      <c r="HE93" s="39">
        <v>2.62555700539931</v>
      </c>
      <c r="HF93" s="39">
        <v>2.65723518157942</v>
      </c>
      <c r="HG93" s="39">
        <v>2.65630507960925</v>
      </c>
      <c r="HH93" s="39">
        <v>2.6245897033865799</v>
      </c>
      <c r="HI93" s="39">
        <v>2.59362510758984</v>
      </c>
      <c r="HJ93" s="39">
        <v>2.5633681059543401</v>
      </c>
      <c r="HK93" s="39">
        <v>2.54845380130882</v>
      </c>
      <c r="HL93" s="39">
        <v>2.5037888246123399</v>
      </c>
      <c r="HM93" s="39">
        <v>2.4741191109167802</v>
      </c>
      <c r="HN93" s="39">
        <v>2.4441659582892798</v>
      </c>
      <c r="HO93" s="39">
        <v>2.41398684056028</v>
      </c>
      <c r="HP93" s="39">
        <v>2.38348738012317</v>
      </c>
      <c r="HQ93" s="39">
        <v>2.3829940676373802</v>
      </c>
      <c r="HR93" s="39">
        <v>2.4135662934095401</v>
      </c>
      <c r="HS93" s="39">
        <v>2.4437067951938798</v>
      </c>
      <c r="HT93" s="39">
        <v>2.4737264035111801</v>
      </c>
      <c r="HU93" s="39">
        <v>2.5033584903561898</v>
      </c>
      <c r="HV93" s="39">
        <v>2.5331397912528102</v>
      </c>
      <c r="HW93" s="39">
        <v>2.5629543458139801</v>
      </c>
      <c r="HX93" s="39">
        <v>2.5931772131759798</v>
      </c>
      <c r="HY93" s="39">
        <v>2.6240875784074502</v>
      </c>
      <c r="HZ93" s="39">
        <v>2.6557804901555202</v>
      </c>
      <c r="IA93" s="39">
        <v>2.6567925558286598</v>
      </c>
      <c r="IB93" s="39">
        <v>2.6250683766436298</v>
      </c>
      <c r="IC93" s="39">
        <v>2.5940722924435402</v>
      </c>
      <c r="ID93" s="39">
        <v>2.5637766795911099</v>
      </c>
      <c r="IE93" s="39">
        <v>2.5488445585525801</v>
      </c>
      <c r="IF93" s="39">
        <v>2.5042170610368202</v>
      </c>
      <c r="IG93" s="39">
        <v>2.4745126869279801</v>
      </c>
      <c r="IH93" s="39">
        <v>2.4446242158236098</v>
      </c>
      <c r="II93" s="39">
        <v>2.4144082799622799</v>
      </c>
      <c r="IJ93" s="39">
        <v>2.3839803014414702</v>
      </c>
      <c r="IK93" s="39">
        <v>2.3849630847695802</v>
      </c>
      <c r="IL93" s="39">
        <v>2.4152508062792299</v>
      </c>
      <c r="IM93" s="39">
        <v>2.4455381885919398</v>
      </c>
      <c r="IN93" s="39">
        <v>2.4752993166925599</v>
      </c>
      <c r="IO93" s="39">
        <v>2.50506988084341</v>
      </c>
      <c r="IP93" s="39">
        <v>2.5347688594959799</v>
      </c>
      <c r="IQ93" s="39">
        <v>2.5645910109515002</v>
      </c>
      <c r="IR93" s="39">
        <v>2.5949649925494098</v>
      </c>
      <c r="IS93" s="39">
        <v>2.6260457111417899</v>
      </c>
      <c r="IT93" s="39">
        <v>2.6576733421746699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0.17199914890665899</v>
      </c>
      <c r="F94" s="14">
        <v>0.172762529676111</v>
      </c>
      <c r="G94" s="14">
        <v>0.17351730323511999</v>
      </c>
      <c r="H94" s="14">
        <v>0.174266778809651</v>
      </c>
      <c r="I94" s="14">
        <v>0.175007922308899</v>
      </c>
      <c r="J94" s="14">
        <v>0.175752600350118</v>
      </c>
      <c r="K94" s="39">
        <v>0.176496985431051</v>
      </c>
      <c r="L94" s="39">
        <v>0.177252401818252</v>
      </c>
      <c r="M94" s="39">
        <v>0.17802501171103399</v>
      </c>
      <c r="N94" s="39">
        <v>0.178817225105562</v>
      </c>
      <c r="O94" s="39">
        <v>0.17879004055572001</v>
      </c>
      <c r="P94" s="39">
        <v>0.17800041743380601</v>
      </c>
      <c r="Q94" s="39">
        <v>0.17722992082055999</v>
      </c>
      <c r="R94" s="39">
        <v>0.17647657999306801</v>
      </c>
      <c r="S94" s="39">
        <v>0.17610332074814899</v>
      </c>
      <c r="T94" s="39">
        <v>0.17498642953278201</v>
      </c>
      <c r="U94" s="39">
        <v>0.17424698472268499</v>
      </c>
      <c r="V94" s="39">
        <v>0.17349417895397101</v>
      </c>
      <c r="W94" s="39">
        <v>0.17274128994142399</v>
      </c>
      <c r="X94" s="39">
        <v>0.171974333506414</v>
      </c>
      <c r="Y94" s="39">
        <v>0.171961903591315</v>
      </c>
      <c r="Z94" s="39">
        <v>0.172728001360964</v>
      </c>
      <c r="AA94" s="39">
        <v>0.17348269029892099</v>
      </c>
      <c r="AB94" s="39">
        <v>0.17423434727423501</v>
      </c>
      <c r="AC94" s="39">
        <v>0.17497560542669299</v>
      </c>
      <c r="AD94" s="39">
        <v>0.17571739381610599</v>
      </c>
      <c r="AE94" s="39">
        <v>0.176466296435105</v>
      </c>
      <c r="AF94" s="39">
        <v>0.17721866407560299</v>
      </c>
      <c r="AG94" s="39">
        <v>0.177988058812176</v>
      </c>
      <c r="AH94" s="39">
        <v>0.178776768440329</v>
      </c>
      <c r="AI94" s="39">
        <v>0.178803525551819</v>
      </c>
      <c r="AJ94" s="39">
        <v>0.17801273312598101</v>
      </c>
      <c r="AK94" s="39">
        <v>0.177241157472286</v>
      </c>
      <c r="AL94" s="39">
        <v>0.17648685170047099</v>
      </c>
      <c r="AM94" s="39">
        <v>0.17611497531675099</v>
      </c>
      <c r="AN94" s="39">
        <v>0.17499719340137901</v>
      </c>
      <c r="AO94" s="39">
        <v>0.174256938577731</v>
      </c>
      <c r="AP94" s="39">
        <v>0.17350578619555401</v>
      </c>
      <c r="AQ94" s="39">
        <v>0.17275190404837601</v>
      </c>
      <c r="AR94" s="39">
        <v>0.17198675365298599</v>
      </c>
      <c r="AS94" s="39">
        <v>0.17201151739650999</v>
      </c>
      <c r="AT94" s="39">
        <v>0.172773090405725</v>
      </c>
      <c r="AU94" s="39">
        <v>0.17352880258644099</v>
      </c>
      <c r="AV94" s="39">
        <v>0.17427672063914401</v>
      </c>
      <c r="AW94" s="39">
        <v>0.175018665735614</v>
      </c>
      <c r="AX94" s="39">
        <v>0.17576430552007599</v>
      </c>
      <c r="AY94" s="39">
        <v>0.17650737315798601</v>
      </c>
      <c r="AZ94" s="39">
        <v>0.17726362273435101</v>
      </c>
      <c r="BA94" s="39">
        <v>0.178037301755607</v>
      </c>
      <c r="BB94" s="39">
        <v>0.17883068003866801</v>
      </c>
      <c r="BC94" s="39">
        <v>0.17873295758853799</v>
      </c>
      <c r="BD94" s="39">
        <v>0.17794487193575101</v>
      </c>
      <c r="BE94" s="39">
        <v>0.17717575729104501</v>
      </c>
      <c r="BF94" s="39">
        <v>0.17642149075022301</v>
      </c>
      <c r="BG94" s="39">
        <v>0.17604531939062601</v>
      </c>
      <c r="BH94" s="39">
        <v>0.174929456803955</v>
      </c>
      <c r="BI94" s="39">
        <v>0.174185773665783</v>
      </c>
      <c r="BJ94" s="39">
        <v>0.17343212375247299</v>
      </c>
      <c r="BK94" s="39">
        <v>0.172674722360625</v>
      </c>
      <c r="BL94" s="39">
        <v>0.17190454902584501</v>
      </c>
      <c r="BM94" s="39">
        <v>0.171879345220565</v>
      </c>
      <c r="BN94" s="39">
        <v>0.172647231776795</v>
      </c>
      <c r="BO94" s="39">
        <v>0.173408708129519</v>
      </c>
      <c r="BP94" s="39">
        <v>0.17416032102663101</v>
      </c>
      <c r="BQ94" s="39">
        <v>0.174907642938708</v>
      </c>
      <c r="BR94" s="39">
        <v>0.17564788898934799</v>
      </c>
      <c r="BS94" s="39">
        <v>0.17639549935344601</v>
      </c>
      <c r="BT94" s="39">
        <v>0.177152982924903</v>
      </c>
      <c r="BU94" s="39">
        <v>0.177919887472171</v>
      </c>
      <c r="BV94" s="39">
        <v>0.178705869669634</v>
      </c>
      <c r="BW94" s="39">
        <v>0.17867825596092601</v>
      </c>
      <c r="BX94" s="39">
        <v>0.177894906599324</v>
      </c>
      <c r="BY94" s="39">
        <v>0.17712713590786</v>
      </c>
      <c r="BZ94" s="39">
        <v>0.17636949127142301</v>
      </c>
      <c r="CA94" s="39">
        <v>0.175995558644785</v>
      </c>
      <c r="CB94" s="39">
        <v>0.17488411430251199</v>
      </c>
      <c r="CC94" s="39">
        <v>0.174134801666394</v>
      </c>
      <c r="CD94" s="39">
        <v>0.173385213800441</v>
      </c>
      <c r="CE94" s="39">
        <v>0.172619685456462</v>
      </c>
      <c r="CF94" s="39">
        <v>0.17185143117971699</v>
      </c>
      <c r="CG94" s="39">
        <v>0.17186669224751999</v>
      </c>
      <c r="CH94" s="39">
        <v>0.17263345873201799</v>
      </c>
      <c r="CI94" s="39">
        <v>0.173396962753772</v>
      </c>
      <c r="CJ94" s="39">
        <v>0.17414756808923099</v>
      </c>
      <c r="CK94" s="39">
        <v>0.17489670734898699</v>
      </c>
      <c r="CL94" s="39">
        <v>0.175635970189922</v>
      </c>
      <c r="CM94" s="39">
        <v>0.17638249080495599</v>
      </c>
      <c r="CN94" s="39">
        <v>0.17714137120155399</v>
      </c>
      <c r="CO94" s="39">
        <v>0.17790736447728001</v>
      </c>
      <c r="CP94" s="39">
        <v>0.17869218606600301</v>
      </c>
      <c r="CQ94" s="39">
        <v>0.178719305149806</v>
      </c>
      <c r="CR94" s="39">
        <v>0.177932400077736</v>
      </c>
      <c r="CS94" s="39">
        <v>0.177164371421004</v>
      </c>
      <c r="CT94" s="39">
        <v>0.17640851643583899</v>
      </c>
      <c r="CU94" s="39">
        <v>0.17603290370316599</v>
      </c>
      <c r="CV94" s="39">
        <v>0.17491854385177999</v>
      </c>
      <c r="CW94" s="39">
        <v>0.174173062033186</v>
      </c>
      <c r="CX94" s="39">
        <v>0.173420425622971</v>
      </c>
      <c r="CY94" s="39">
        <v>0.17266100541556401</v>
      </c>
      <c r="CZ94" s="39">
        <v>0.17189194821965101</v>
      </c>
      <c r="DA94" s="39">
        <v>0.17183847390175899</v>
      </c>
      <c r="DB94" s="39">
        <v>0.172607266020149</v>
      </c>
      <c r="DC94" s="39">
        <v>0.17337216634223199</v>
      </c>
      <c r="DD94" s="39">
        <v>0.17412371437648799</v>
      </c>
      <c r="DE94" s="39">
        <v>0.17487409353925401</v>
      </c>
      <c r="DF94" s="39">
        <v>0.175613512456473</v>
      </c>
      <c r="DG94" s="39">
        <v>0.176359996339647</v>
      </c>
      <c r="DH94" s="39">
        <v>0.17711874129925501</v>
      </c>
      <c r="DI94" s="39">
        <v>0.177886121019287</v>
      </c>
      <c r="DJ94" s="39">
        <v>0.178670360567109</v>
      </c>
      <c r="DK94" s="39">
        <v>0.17864278258593</v>
      </c>
      <c r="DL94" s="39">
        <v>0.177861285661503</v>
      </c>
      <c r="DM94" s="39">
        <v>0.17709008790401401</v>
      </c>
      <c r="DN94" s="39">
        <v>0.176333829174319</v>
      </c>
      <c r="DO94" s="39">
        <v>0.17596049901515701</v>
      </c>
      <c r="DP94" s="39">
        <v>0.174846781033449</v>
      </c>
      <c r="DQ94" s="39">
        <v>0.17409802279980199</v>
      </c>
      <c r="DR94" s="39">
        <v>0.17334693065558701</v>
      </c>
      <c r="DS94" s="39">
        <v>0.17257948601846601</v>
      </c>
      <c r="DT94" s="39">
        <v>0.17180783051409601</v>
      </c>
      <c r="DU94" s="39">
        <v>0.171791514619685</v>
      </c>
      <c r="DV94" s="39">
        <v>0.17256559630266499</v>
      </c>
      <c r="DW94" s="39">
        <v>0.17333179212171801</v>
      </c>
      <c r="DX94" s="39">
        <v>0.17408504573554401</v>
      </c>
      <c r="DY94" s="39">
        <v>0.17483276504815801</v>
      </c>
      <c r="DZ94" s="39">
        <v>0.175577489579887</v>
      </c>
      <c r="EA94" s="39">
        <v>0.17632067196078</v>
      </c>
      <c r="EB94" s="39">
        <v>0.17707573869055401</v>
      </c>
      <c r="EC94" s="39">
        <v>0.17784682635770699</v>
      </c>
      <c r="ED94" s="39">
        <v>0.17862899650275599</v>
      </c>
      <c r="EE94" s="39">
        <v>0.17865656737938801</v>
      </c>
      <c r="EF94" s="39">
        <v>0.177873876110625</v>
      </c>
      <c r="EG94" s="39">
        <v>0.177104419544513</v>
      </c>
      <c r="EH94" s="39">
        <v>0.17634693701259299</v>
      </c>
      <c r="EI94" s="39">
        <v>0.175973043092811</v>
      </c>
      <c r="EJ94" s="39">
        <v>0.17486076482694801</v>
      </c>
      <c r="EK94" s="39">
        <v>0.17411088487061099</v>
      </c>
      <c r="EL94" s="39">
        <v>0.173360356691693</v>
      </c>
      <c r="EM94" s="39">
        <v>0.17259342339724101</v>
      </c>
      <c r="EN94" s="39">
        <v>0.171824130388751</v>
      </c>
      <c r="EO94" s="39">
        <v>0.171851199406477</v>
      </c>
      <c r="EP94" s="39">
        <v>0.172621108693152</v>
      </c>
      <c r="EQ94" s="39">
        <v>0.173383949585209</v>
      </c>
      <c r="ER94" s="39">
        <v>0.17413653197135201</v>
      </c>
      <c r="ES94" s="39">
        <v>0.174885086704335</v>
      </c>
      <c r="ET94" s="39">
        <v>0.17562549163879401</v>
      </c>
      <c r="EU94" s="39">
        <v>0.176373070179033</v>
      </c>
      <c r="EV94" s="39">
        <v>0.177131993657068</v>
      </c>
      <c r="EW94" s="39">
        <v>0.177898700075902</v>
      </c>
      <c r="EX94" s="39">
        <v>0.178684114377022</v>
      </c>
      <c r="EY94" s="39">
        <v>0.17878158691540899</v>
      </c>
      <c r="EZ94" s="39">
        <v>0.177991345146471</v>
      </c>
      <c r="FA94" s="39">
        <v>0.17721964994868999</v>
      </c>
      <c r="FB94" s="39">
        <v>0.176465424231255</v>
      </c>
      <c r="FC94" s="39">
        <v>0.176092637973981</v>
      </c>
      <c r="FD94" s="39">
        <v>0.174974008908659</v>
      </c>
      <c r="FE94" s="39">
        <v>0.17423317559940099</v>
      </c>
      <c r="FF94" s="39">
        <v>0.173480399317125</v>
      </c>
      <c r="FG94" s="39">
        <v>0.17272512211260899</v>
      </c>
      <c r="FH94" s="39">
        <v>0.171958006955373</v>
      </c>
      <c r="FI94" s="39">
        <v>0.171933012657464</v>
      </c>
      <c r="FJ94" s="39">
        <v>0.17270112428849699</v>
      </c>
      <c r="FK94" s="39">
        <v>0.17345718348778499</v>
      </c>
      <c r="FL94" s="39">
        <v>0.17420980149271401</v>
      </c>
      <c r="FM94" s="39">
        <v>0.17495229264517601</v>
      </c>
      <c r="FN94" s="39">
        <v>0.175694364500904</v>
      </c>
      <c r="FO94" s="39">
        <v>0.176444152785564</v>
      </c>
      <c r="FP94" s="39">
        <v>0.17719702460762901</v>
      </c>
      <c r="FQ94" s="39">
        <v>0.17796626817827499</v>
      </c>
      <c r="FR94" s="39">
        <v>0.178754802614221</v>
      </c>
      <c r="FS94" s="39">
        <v>0.17872738910730701</v>
      </c>
      <c r="FT94" s="39">
        <v>0.17794146741816499</v>
      </c>
      <c r="FU94" s="39">
        <v>0.17717435474276499</v>
      </c>
      <c r="FV94" s="39">
        <v>0.17641833967196699</v>
      </c>
      <c r="FW94" s="39">
        <v>0.176043261383411</v>
      </c>
      <c r="FX94" s="39">
        <v>0.174930605153411</v>
      </c>
      <c r="FY94" s="39">
        <v>0.17418455445946501</v>
      </c>
      <c r="FZ94" s="39">
        <v>0.173433820331371</v>
      </c>
      <c r="GA94" s="39">
        <v>0.17267382858160599</v>
      </c>
      <c r="GB94" s="39">
        <v>0.17190789208295101</v>
      </c>
      <c r="GC94" s="39">
        <v>0.17192048680917199</v>
      </c>
      <c r="GD94" s="39">
        <v>0.17268747637477699</v>
      </c>
      <c r="GE94" s="39">
        <v>0.17344554605968901</v>
      </c>
      <c r="GF94" s="39">
        <v>0.17419715370473801</v>
      </c>
      <c r="GG94" s="39">
        <v>0.174941483433008</v>
      </c>
      <c r="GH94" s="39">
        <v>0.17568253727827199</v>
      </c>
      <c r="GI94" s="39">
        <v>0.17643124325420501</v>
      </c>
      <c r="GJ94" s="39">
        <v>0.17718568256011499</v>
      </c>
      <c r="GK94" s="39">
        <v>0.177953860220918</v>
      </c>
      <c r="GL94" s="39">
        <v>0.178741218317026</v>
      </c>
      <c r="GM94" s="39">
        <v>0.17876814034804001</v>
      </c>
      <c r="GN94" s="39">
        <v>0.17797868882672899</v>
      </c>
      <c r="GO94" s="39">
        <v>0.17720832947852699</v>
      </c>
      <c r="GP94" s="39">
        <v>0.17645509025064801</v>
      </c>
      <c r="GQ94" s="39">
        <v>0.17608031758069601</v>
      </c>
      <c r="GR94" s="39">
        <v>0.17496318032396299</v>
      </c>
      <c r="GS94" s="39">
        <v>0.17422249801527201</v>
      </c>
      <c r="GT94" s="39">
        <v>0.17346873264057699</v>
      </c>
      <c r="GU94" s="39">
        <v>0.17271445099279001</v>
      </c>
      <c r="GV94" s="39">
        <v>0.171945522525602</v>
      </c>
      <c r="GW94" s="39">
        <v>0.172052853026744</v>
      </c>
      <c r="GX94" s="39">
        <v>0.172810741127884</v>
      </c>
      <c r="GY94" s="39">
        <v>0.173565936450675</v>
      </c>
      <c r="GZ94" s="39">
        <v>0.174310513396262</v>
      </c>
      <c r="HA94" s="39">
        <v>0.175052859557768</v>
      </c>
      <c r="HB94" s="39">
        <v>0.17579557430710699</v>
      </c>
      <c r="HC94" s="39">
        <v>0.17653925918138899</v>
      </c>
      <c r="HD94" s="39">
        <v>0.17729657022217499</v>
      </c>
      <c r="HE94" s="39">
        <v>0.178071425161939</v>
      </c>
      <c r="HF94" s="39">
        <v>0.178862256703269</v>
      </c>
      <c r="HG94" s="39">
        <v>0.17883903710573301</v>
      </c>
      <c r="HH94" s="39">
        <v>0.17804727688258901</v>
      </c>
      <c r="HI94" s="39">
        <v>0.177274259647487</v>
      </c>
      <c r="HJ94" s="39">
        <v>0.17651890727917799</v>
      </c>
      <c r="HK94" s="39">
        <v>0.17614657844021001</v>
      </c>
      <c r="HL94" s="39">
        <v>0.17503153769313101</v>
      </c>
      <c r="HM94" s="39">
        <v>0.174290846898702</v>
      </c>
      <c r="HN94" s="39">
        <v>0.17354308020463699</v>
      </c>
      <c r="HO94" s="39">
        <v>0.17278967235630499</v>
      </c>
      <c r="HP94" s="39">
        <v>0.172028267172015</v>
      </c>
      <c r="HQ94" s="39">
        <v>0.17201595183504301</v>
      </c>
      <c r="HR94" s="39">
        <v>0.17277917357980899</v>
      </c>
      <c r="HS94" s="39">
        <v>0.17353161739430301</v>
      </c>
      <c r="HT94" s="39">
        <v>0.17428104312671899</v>
      </c>
      <c r="HU94" s="39">
        <v>0.17502079458279701</v>
      </c>
      <c r="HV94" s="39">
        <v>0.17576427114547799</v>
      </c>
      <c r="HW94" s="39">
        <v>0.17650857793484401</v>
      </c>
      <c r="HX94" s="39">
        <v>0.17726307815561401</v>
      </c>
      <c r="HY94" s="39">
        <v>0.178034741546264</v>
      </c>
      <c r="HZ94" s="39">
        <v>0.178825940955117</v>
      </c>
      <c r="IA94" s="39">
        <v>0.17885120674097801</v>
      </c>
      <c r="IB94" s="39">
        <v>0.17805922675429001</v>
      </c>
      <c r="IC94" s="39">
        <v>0.177285423425487</v>
      </c>
      <c r="ID94" s="39">
        <v>0.17652910714436801</v>
      </c>
      <c r="IE94" s="39">
        <v>0.17615633352665799</v>
      </c>
      <c r="IF94" s="39">
        <v>0.17504222843148701</v>
      </c>
      <c r="IG94" s="39">
        <v>0.174300672354814</v>
      </c>
      <c r="IH94" s="39">
        <v>0.173554520407633</v>
      </c>
      <c r="II94" s="39">
        <v>0.172800193410834</v>
      </c>
      <c r="IJ94" s="39">
        <v>0.172040572743656</v>
      </c>
      <c r="IK94" s="39">
        <v>0.172065107512585</v>
      </c>
      <c r="IL94" s="39">
        <v>0.172821226723606</v>
      </c>
      <c r="IM94" s="39">
        <v>0.17357733734556599</v>
      </c>
      <c r="IN94" s="39">
        <v>0.17432031022803801</v>
      </c>
      <c r="IO94" s="39">
        <v>0.175063518710943</v>
      </c>
      <c r="IP94" s="39">
        <v>0.17580494013343301</v>
      </c>
      <c r="IQ94" s="39">
        <v>0.17654943657734101</v>
      </c>
      <c r="IR94" s="39">
        <v>0.17730770930060799</v>
      </c>
      <c r="IS94" s="39">
        <v>0.17808362549155801</v>
      </c>
      <c r="IT94" s="39">
        <v>0.17887319519477199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-9959868.5592815802</v>
      </c>
      <c r="F95" s="14">
        <v>-9959868.5593875907</v>
      </c>
      <c r="G95" s="14">
        <v>-9959868.5593875796</v>
      </c>
      <c r="H95" s="14">
        <v>-9959868.5593874604</v>
      </c>
      <c r="I95" s="14">
        <v>-9959868.5593874492</v>
      </c>
      <c r="J95" s="14">
        <v>-9959868.5593874902</v>
      </c>
      <c r="K95" s="39">
        <v>-9959868.5593874697</v>
      </c>
      <c r="L95" s="39">
        <v>-9959868.5593874808</v>
      </c>
      <c r="M95" s="39">
        <v>-9959868.55938752</v>
      </c>
      <c r="N95" s="39">
        <v>-9959868.5593874808</v>
      </c>
      <c r="O95" s="39">
        <v>-9959868.5593874604</v>
      </c>
      <c r="P95" s="39">
        <v>-9959868.5593874902</v>
      </c>
      <c r="Q95" s="39">
        <v>-9959868.5593874604</v>
      </c>
      <c r="R95" s="39">
        <v>-9959868.5593874902</v>
      </c>
      <c r="S95" s="39">
        <v>-9959868.5593875293</v>
      </c>
      <c r="T95" s="39">
        <v>-9959868.5593875702</v>
      </c>
      <c r="U95" s="39">
        <v>-9959868.5593874902</v>
      </c>
      <c r="V95" s="39">
        <v>-9959868.5593874902</v>
      </c>
      <c r="W95" s="39">
        <v>-9959868.5593875498</v>
      </c>
      <c r="X95" s="39">
        <v>-9959868.5593875796</v>
      </c>
      <c r="Y95" s="39">
        <v>-9959868.5593874995</v>
      </c>
      <c r="Z95" s="39">
        <v>-9959868.5593875907</v>
      </c>
      <c r="AA95" s="39">
        <v>-9959868.5593874697</v>
      </c>
      <c r="AB95" s="39">
        <v>-9959868.5593874902</v>
      </c>
      <c r="AC95" s="39">
        <v>-9959868.5593874697</v>
      </c>
      <c r="AD95" s="39">
        <v>-9959868.5593874604</v>
      </c>
      <c r="AE95" s="39">
        <v>-9959868.5593874697</v>
      </c>
      <c r="AF95" s="39">
        <v>-9959868.5593875591</v>
      </c>
      <c r="AG95" s="39">
        <v>-9959868.5593875702</v>
      </c>
      <c r="AH95" s="39">
        <v>-9959868.5593874492</v>
      </c>
      <c r="AI95" s="39">
        <v>-9959868.5593874808</v>
      </c>
      <c r="AJ95" s="39">
        <v>-9959868.5593874604</v>
      </c>
      <c r="AK95" s="39">
        <v>-9959868.5593874697</v>
      </c>
      <c r="AL95" s="39">
        <v>-9959868.5593874697</v>
      </c>
      <c r="AM95" s="39">
        <v>-9959868.5593875404</v>
      </c>
      <c r="AN95" s="39">
        <v>-9959868.5593875702</v>
      </c>
      <c r="AO95" s="39">
        <v>-9959868.5593875591</v>
      </c>
      <c r="AP95" s="39">
        <v>-9959868.5593875293</v>
      </c>
      <c r="AQ95" s="39">
        <v>-9959868.5593875106</v>
      </c>
      <c r="AR95" s="39">
        <v>-9959868.5593874808</v>
      </c>
      <c r="AS95" s="39">
        <v>-9959868.5593874808</v>
      </c>
      <c r="AT95" s="39">
        <v>-9959868.5593874697</v>
      </c>
      <c r="AU95" s="39">
        <v>-9959868.5593874604</v>
      </c>
      <c r="AV95" s="39">
        <v>-9959868.5593876</v>
      </c>
      <c r="AW95" s="39">
        <v>-9959868.5593875702</v>
      </c>
      <c r="AX95" s="39">
        <v>-9959868.5593874305</v>
      </c>
      <c r="AY95" s="39">
        <v>-9959868.5593875591</v>
      </c>
      <c r="AZ95" s="39">
        <v>-9959868.5593874492</v>
      </c>
      <c r="BA95" s="39">
        <v>-9959868.5593874697</v>
      </c>
      <c r="BB95" s="39">
        <v>-9959868.5593875293</v>
      </c>
      <c r="BC95" s="39">
        <v>-9959868.5593875404</v>
      </c>
      <c r="BD95" s="39">
        <v>-9959868.5593875796</v>
      </c>
      <c r="BE95" s="39">
        <v>-9959868.5593875404</v>
      </c>
      <c r="BF95" s="39">
        <v>-9959868.5593874492</v>
      </c>
      <c r="BG95" s="39">
        <v>-9959868.5593874902</v>
      </c>
      <c r="BH95" s="39">
        <v>-9959868.5593874995</v>
      </c>
      <c r="BI95" s="39">
        <v>-9959868.5593874808</v>
      </c>
      <c r="BJ95" s="39">
        <v>-9959868.5593875404</v>
      </c>
      <c r="BK95" s="39">
        <v>-9959868.5593874697</v>
      </c>
      <c r="BL95" s="39">
        <v>-9959868.5593874995</v>
      </c>
      <c r="BM95" s="39">
        <v>-9959868.5593875702</v>
      </c>
      <c r="BN95" s="39">
        <v>-9959868.5593874808</v>
      </c>
      <c r="BO95" s="39">
        <v>-9959868.5593874995</v>
      </c>
      <c r="BP95" s="39">
        <v>-9959868.5593874902</v>
      </c>
      <c r="BQ95" s="39">
        <v>-9959868.5593874808</v>
      </c>
      <c r="BR95" s="39">
        <v>-9959868.5593874399</v>
      </c>
      <c r="BS95" s="39">
        <v>-9959868.5593874697</v>
      </c>
      <c r="BT95" s="39">
        <v>-9959868.5593875702</v>
      </c>
      <c r="BU95" s="39">
        <v>-9959868.5593875796</v>
      </c>
      <c r="BV95" s="39">
        <v>-9959868.5593874604</v>
      </c>
      <c r="BW95" s="39">
        <v>-9959868.55938752</v>
      </c>
      <c r="BX95" s="39">
        <v>-9959868.5593875293</v>
      </c>
      <c r="BY95" s="39">
        <v>-9959868.5593874808</v>
      </c>
      <c r="BZ95" s="39">
        <v>-9959868.5593875591</v>
      </c>
      <c r="CA95" s="39">
        <v>-9959868.5593874697</v>
      </c>
      <c r="CB95" s="39">
        <v>-9959868.5593874808</v>
      </c>
      <c r="CC95" s="39">
        <v>-9959868.5593874492</v>
      </c>
      <c r="CD95" s="39">
        <v>-9959868.5593874808</v>
      </c>
      <c r="CE95" s="39">
        <v>-9959868.5593874902</v>
      </c>
      <c r="CF95" s="39">
        <v>-9959868.5593875702</v>
      </c>
      <c r="CG95" s="39">
        <v>-9959868.5593874604</v>
      </c>
      <c r="CH95" s="39">
        <v>-9959868.5593874697</v>
      </c>
      <c r="CI95" s="39">
        <v>-9959868.5593874808</v>
      </c>
      <c r="CJ95" s="39">
        <v>-9959868.5593874492</v>
      </c>
      <c r="CK95" s="39">
        <v>-9959868.5593874902</v>
      </c>
      <c r="CL95" s="39">
        <v>-9959868.5593874995</v>
      </c>
      <c r="CM95" s="39">
        <v>-9959868.5593874995</v>
      </c>
      <c r="CN95" s="39">
        <v>-9959868.5593875796</v>
      </c>
      <c r="CO95" s="39">
        <v>-9959868.5593875796</v>
      </c>
      <c r="CP95" s="39">
        <v>-9959868.5593874697</v>
      </c>
      <c r="CQ95" s="39">
        <v>-9959868.5593874808</v>
      </c>
      <c r="CR95" s="39">
        <v>-9959868.5593874808</v>
      </c>
      <c r="CS95" s="39">
        <v>-9959868.5593874902</v>
      </c>
      <c r="CT95" s="39">
        <v>-9959868.5593874492</v>
      </c>
      <c r="CU95" s="39">
        <v>-9959868.5593874995</v>
      </c>
      <c r="CV95" s="39">
        <v>-9959868.5593874697</v>
      </c>
      <c r="CW95" s="39">
        <v>-9959868.5593874902</v>
      </c>
      <c r="CX95" s="39">
        <v>-9959868.5593874305</v>
      </c>
      <c r="CY95" s="39">
        <v>-9959868.5593875796</v>
      </c>
      <c r="CZ95" s="39">
        <v>-9959868.5593874902</v>
      </c>
      <c r="DA95" s="39">
        <v>-9959868.5593875702</v>
      </c>
      <c r="DB95" s="39">
        <v>-9959868.5593874697</v>
      </c>
      <c r="DC95" s="39">
        <v>-9959868.5593875591</v>
      </c>
      <c r="DD95" s="39">
        <v>-9959868.5593874902</v>
      </c>
      <c r="DE95" s="39">
        <v>-9959868.5593874995</v>
      </c>
      <c r="DF95" s="39">
        <v>-9959868.5593874492</v>
      </c>
      <c r="DG95" s="39">
        <v>-9959868.5593874902</v>
      </c>
      <c r="DH95" s="39">
        <v>-9959868.5593874399</v>
      </c>
      <c r="DI95" s="39">
        <v>-9959868.5593874604</v>
      </c>
      <c r="DJ95" s="39">
        <v>-9959868.5593874808</v>
      </c>
      <c r="DK95" s="39">
        <v>-9959868.5593874902</v>
      </c>
      <c r="DL95" s="39">
        <v>-9959868.5593875591</v>
      </c>
      <c r="DM95" s="39">
        <v>-9959868.5593875796</v>
      </c>
      <c r="DN95" s="39">
        <v>-9959868.5593876</v>
      </c>
      <c r="DO95" s="39">
        <v>-9959868.5593874808</v>
      </c>
      <c r="DP95" s="39">
        <v>-9959868.5593875702</v>
      </c>
      <c r="DQ95" s="39">
        <v>-9959868.5593875907</v>
      </c>
      <c r="DR95" s="39">
        <v>-9959868.5593874808</v>
      </c>
      <c r="DS95" s="39">
        <v>-9959868.5593875591</v>
      </c>
      <c r="DT95" s="39">
        <v>-9959868.5593874697</v>
      </c>
      <c r="DU95" s="39">
        <v>-9959868.5593875293</v>
      </c>
      <c r="DV95" s="39">
        <v>-9959868.5593874995</v>
      </c>
      <c r="DW95" s="39">
        <v>-9959868.5593874808</v>
      </c>
      <c r="DX95" s="39">
        <v>-9959868.5593874808</v>
      </c>
      <c r="DY95" s="39">
        <v>-9959868.5593875106</v>
      </c>
      <c r="DZ95" s="39">
        <v>-9959868.5593874902</v>
      </c>
      <c r="EA95" s="39">
        <v>-9959868.5593874604</v>
      </c>
      <c r="EB95" s="39">
        <v>-9959868.5593874808</v>
      </c>
      <c r="EC95" s="39">
        <v>-9959868.5593874697</v>
      </c>
      <c r="ED95" s="39">
        <v>-9959868.5593874902</v>
      </c>
      <c r="EE95" s="39">
        <v>-9959868.5593874902</v>
      </c>
      <c r="EF95" s="39">
        <v>-9959868.5593875591</v>
      </c>
      <c r="EG95" s="39">
        <v>-9959868.5593874995</v>
      </c>
      <c r="EH95" s="39">
        <v>-9959868.5593874604</v>
      </c>
      <c r="EI95" s="39">
        <v>-9959868.5593874697</v>
      </c>
      <c r="EJ95" s="39">
        <v>-9959868.5593874604</v>
      </c>
      <c r="EK95" s="39">
        <v>-9959868.5593874808</v>
      </c>
      <c r="EL95" s="39">
        <v>-9959868.5593874808</v>
      </c>
      <c r="EM95" s="39">
        <v>-9959868.5593874399</v>
      </c>
      <c r="EN95" s="39">
        <v>-9959868.5593875498</v>
      </c>
      <c r="EO95" s="39">
        <v>-9959868.5593875796</v>
      </c>
      <c r="EP95" s="39">
        <v>-9959868.5593874604</v>
      </c>
      <c r="EQ95" s="39">
        <v>-9959868.5593875591</v>
      </c>
      <c r="ER95" s="39">
        <v>-9959868.5593874902</v>
      </c>
      <c r="ES95" s="39">
        <v>-9959868.5593874604</v>
      </c>
      <c r="ET95" s="39">
        <v>-9959868.5593874995</v>
      </c>
      <c r="EU95" s="39">
        <v>-9959868.5593874902</v>
      </c>
      <c r="EV95" s="39">
        <v>-9959868.5593874808</v>
      </c>
      <c r="EW95" s="39">
        <v>-9959868.5593874995</v>
      </c>
      <c r="EX95" s="39">
        <v>-9959868.5593874492</v>
      </c>
      <c r="EY95" s="39">
        <v>-9959868.5593874995</v>
      </c>
      <c r="EZ95" s="39">
        <v>-9959868.5593875498</v>
      </c>
      <c r="FA95" s="39">
        <v>-9959868.5593875293</v>
      </c>
      <c r="FB95" s="39">
        <v>-9959868.5593875702</v>
      </c>
      <c r="FC95" s="39">
        <v>-9959868.5593874902</v>
      </c>
      <c r="FD95" s="39">
        <v>-9959868.5593874697</v>
      </c>
      <c r="FE95" s="39">
        <v>-9959868.5593875106</v>
      </c>
      <c r="FF95" s="39">
        <v>-9959868.5593874902</v>
      </c>
      <c r="FG95" s="39">
        <v>-9959868.5593875702</v>
      </c>
      <c r="FH95" s="39">
        <v>-9959868.5593875702</v>
      </c>
      <c r="FI95" s="39">
        <v>-9959868.5593874492</v>
      </c>
      <c r="FJ95" s="39">
        <v>-9959868.5593874808</v>
      </c>
      <c r="FK95" s="39">
        <v>-9959868.5593874902</v>
      </c>
      <c r="FL95" s="39">
        <v>-9959868.5593874492</v>
      </c>
      <c r="FM95" s="39">
        <v>-9959868.5593875293</v>
      </c>
      <c r="FN95" s="39">
        <v>-9959868.5593874995</v>
      </c>
      <c r="FO95" s="39">
        <v>-9959868.5593874902</v>
      </c>
      <c r="FP95" s="39">
        <v>-9959868.5593875796</v>
      </c>
      <c r="FQ95" s="39">
        <v>-9959868.5593875591</v>
      </c>
      <c r="FR95" s="39">
        <v>-9959868.5593874697</v>
      </c>
      <c r="FS95" s="39">
        <v>-9959868.5593874808</v>
      </c>
      <c r="FT95" s="39">
        <v>-9959868.5593874808</v>
      </c>
      <c r="FU95" s="39">
        <v>-9959868.5593874902</v>
      </c>
      <c r="FV95" s="39">
        <v>-9959868.5593874604</v>
      </c>
      <c r="FW95" s="39">
        <v>-9959868.5593874604</v>
      </c>
      <c r="FX95" s="39">
        <v>-9959868.5593875293</v>
      </c>
      <c r="FY95" s="39">
        <v>-9959868.5593874604</v>
      </c>
      <c r="FZ95" s="39">
        <v>-9959868.5593875106</v>
      </c>
      <c r="GA95" s="39">
        <v>-9959868.5593874808</v>
      </c>
      <c r="GB95" s="39">
        <v>-9959868.5593874902</v>
      </c>
      <c r="GC95" s="39">
        <v>-9959868.5593874604</v>
      </c>
      <c r="GD95" s="39">
        <v>-9959868.5593874808</v>
      </c>
      <c r="GE95" s="39">
        <v>-9959868.5593875498</v>
      </c>
      <c r="GF95" s="39">
        <v>-9959868.5593875106</v>
      </c>
      <c r="GG95" s="39">
        <v>-9959868.5593874399</v>
      </c>
      <c r="GH95" s="39">
        <v>-9959868.5593874492</v>
      </c>
      <c r="GI95" s="39">
        <v>-9959868.5593874492</v>
      </c>
      <c r="GJ95" s="39">
        <v>-9959868.5593874902</v>
      </c>
      <c r="GK95" s="39">
        <v>-9959868.5593874995</v>
      </c>
      <c r="GL95" s="39">
        <v>-9959868.5593874995</v>
      </c>
      <c r="GM95" s="39">
        <v>-9959868.5593875702</v>
      </c>
      <c r="GN95" s="39">
        <v>-9959868.5593875796</v>
      </c>
      <c r="GO95" s="39">
        <v>-9959868.5593875702</v>
      </c>
      <c r="GP95" s="39">
        <v>-9959868.5593875498</v>
      </c>
      <c r="GQ95" s="39">
        <v>-9959868.5593874808</v>
      </c>
      <c r="GR95" s="39">
        <v>-9959868.5593875702</v>
      </c>
      <c r="GS95" s="39">
        <v>-9959868.5593874995</v>
      </c>
      <c r="GT95" s="39">
        <v>-9959868.5593874902</v>
      </c>
      <c r="GU95" s="39">
        <v>-9959868.5593876</v>
      </c>
      <c r="GV95" s="39">
        <v>-9959868.5593875796</v>
      </c>
      <c r="GW95" s="39">
        <v>-9959868.5593874902</v>
      </c>
      <c r="GX95" s="39">
        <v>-9959868.5593875796</v>
      </c>
      <c r="GY95" s="39">
        <v>-9959868.5593875702</v>
      </c>
      <c r="GZ95" s="39">
        <v>-9959868.5593874808</v>
      </c>
      <c r="HA95" s="39">
        <v>-9959868.5593874604</v>
      </c>
      <c r="HB95" s="39">
        <v>-9959868.5593875702</v>
      </c>
      <c r="HC95" s="39">
        <v>-9959868.5593874808</v>
      </c>
      <c r="HD95" s="39">
        <v>-9959868.5593875293</v>
      </c>
      <c r="HE95" s="39">
        <v>-9959868.5593875591</v>
      </c>
      <c r="HF95" s="39">
        <v>-9959868.5593874492</v>
      </c>
      <c r="HG95" s="39">
        <v>-9959868.5593875404</v>
      </c>
      <c r="HH95" s="39">
        <v>-9959868.5593874492</v>
      </c>
      <c r="HI95" s="39">
        <v>-9959868.5593874399</v>
      </c>
      <c r="HJ95" s="39">
        <v>-9959868.5593874492</v>
      </c>
      <c r="HK95" s="39">
        <v>-9959868.5593874902</v>
      </c>
      <c r="HL95" s="39">
        <v>-9959868.5593874808</v>
      </c>
      <c r="HM95" s="39">
        <v>-9959868.5593875293</v>
      </c>
      <c r="HN95" s="39">
        <v>-9959868.5593874604</v>
      </c>
      <c r="HO95" s="39">
        <v>-9959868.5593874697</v>
      </c>
      <c r="HP95" s="39">
        <v>-9959868.5593874995</v>
      </c>
      <c r="HQ95" s="39">
        <v>-9959868.5593875591</v>
      </c>
      <c r="HR95" s="39">
        <v>-9959868.5593874902</v>
      </c>
      <c r="HS95" s="39">
        <v>-9959868.5593874399</v>
      </c>
      <c r="HT95" s="39">
        <v>-9959868.5593874902</v>
      </c>
      <c r="HU95" s="39">
        <v>-9959868.5593874902</v>
      </c>
      <c r="HV95" s="39">
        <v>-9959868.5593874902</v>
      </c>
      <c r="HW95" s="39">
        <v>-9959868.5593874808</v>
      </c>
      <c r="HX95" s="39">
        <v>-9959868.5593875702</v>
      </c>
      <c r="HY95" s="39">
        <v>-9959868.5593875591</v>
      </c>
      <c r="HZ95" s="39">
        <v>-9959868.5593874399</v>
      </c>
      <c r="IA95" s="39">
        <v>-9959868.5593875591</v>
      </c>
      <c r="IB95" s="39">
        <v>-9959868.5593875404</v>
      </c>
      <c r="IC95" s="39">
        <v>-9959868.5593875498</v>
      </c>
      <c r="ID95" s="39">
        <v>-9959868.5593875702</v>
      </c>
      <c r="IE95" s="39">
        <v>-9959868.5593874604</v>
      </c>
      <c r="IF95" s="39">
        <v>-9959868.5593874697</v>
      </c>
      <c r="IG95" s="39">
        <v>-9959868.5593874604</v>
      </c>
      <c r="IH95" s="39">
        <v>-9959868.5593874697</v>
      </c>
      <c r="II95" s="39">
        <v>-9959868.5593875106</v>
      </c>
      <c r="IJ95" s="39">
        <v>-9959868.5593874808</v>
      </c>
      <c r="IK95" s="39">
        <v>-9959868.5593874995</v>
      </c>
      <c r="IL95" s="39">
        <v>-9959868.5593874697</v>
      </c>
      <c r="IM95" s="39">
        <v>-9959868.5593874995</v>
      </c>
      <c r="IN95" s="39">
        <v>-9959868.5593875702</v>
      </c>
      <c r="IO95" s="39">
        <v>-9959868.5593875591</v>
      </c>
      <c r="IP95" s="39">
        <v>-9959868.5593874902</v>
      </c>
      <c r="IQ95" s="39">
        <v>-9959868.5593874902</v>
      </c>
      <c r="IR95" s="39">
        <v>-9959868.5593874995</v>
      </c>
      <c r="IS95" s="39">
        <v>-9959868.5593875796</v>
      </c>
      <c r="IT95" s="39">
        <v>-9959868.5593875702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1489905.35364749</v>
      </c>
      <c r="F96" s="14">
        <v>2067546.78843161</v>
      </c>
      <c r="G96" s="14">
        <v>2649763.1707073101</v>
      </c>
      <c r="H96" s="14">
        <v>3236730.2730190698</v>
      </c>
      <c r="I96" s="14">
        <v>3828640.54139322</v>
      </c>
      <c r="J96" s="14">
        <v>4425705.5828112001</v>
      </c>
      <c r="K96" s="39">
        <v>5028160.0176294399</v>
      </c>
      <c r="L96" s="39">
        <v>5636261.7004600698</v>
      </c>
      <c r="M96" s="39">
        <v>6250297.7712509297</v>
      </c>
      <c r="N96" s="39">
        <v>6870586.8041248498</v>
      </c>
      <c r="O96" s="39">
        <v>6870587.2334611304</v>
      </c>
      <c r="P96" s="39">
        <v>6250297.7712520603</v>
      </c>
      <c r="Q96" s="39">
        <v>5636261.7004601303</v>
      </c>
      <c r="R96" s="39">
        <v>5028160.0176297398</v>
      </c>
      <c r="S96" s="39">
        <v>4726243.78033158</v>
      </c>
      <c r="T96" s="39">
        <v>3828640.5413920302</v>
      </c>
      <c r="U96" s="39">
        <v>3236730.2730190698</v>
      </c>
      <c r="V96" s="39">
        <v>2649762.77457482</v>
      </c>
      <c r="W96" s="39">
        <v>2067546.41749839</v>
      </c>
      <c r="X96" s="39">
        <v>1489905.93145611</v>
      </c>
      <c r="Y96" s="39">
        <v>1489905.9314562201</v>
      </c>
      <c r="Z96" s="39">
        <v>2067546.6341860299</v>
      </c>
      <c r="AA96" s="39">
        <v>2649763.1707083699</v>
      </c>
      <c r="AB96" s="39">
        <v>3236730.2722415999</v>
      </c>
      <c r="AC96" s="39">
        <v>3828640.5413941201</v>
      </c>
      <c r="AD96" s="39">
        <v>4425705.8510948997</v>
      </c>
      <c r="AE96" s="39">
        <v>5028160.0176298805</v>
      </c>
      <c r="AF96" s="39">
        <v>5636261.7004600596</v>
      </c>
      <c r="AG96" s="39">
        <v>6250297.7712510396</v>
      </c>
      <c r="AH96" s="39">
        <v>6870586.8041249998</v>
      </c>
      <c r="AI96" s="39">
        <v>6870587.2334609702</v>
      </c>
      <c r="AJ96" s="39">
        <v>6250297.7712521097</v>
      </c>
      <c r="AK96" s="39">
        <v>5636261.70046023</v>
      </c>
      <c r="AL96" s="39">
        <v>5028160.0176298302</v>
      </c>
      <c r="AM96" s="39">
        <v>4726243.7437551999</v>
      </c>
      <c r="AN96" s="39">
        <v>3828640.5413925</v>
      </c>
      <c r="AO96" s="39">
        <v>3236730.2730191699</v>
      </c>
      <c r="AP96" s="39">
        <v>2649763.1707083299</v>
      </c>
      <c r="AQ96" s="39">
        <v>2067546.4174818599</v>
      </c>
      <c r="AR96" s="39">
        <v>1489905.9314562001</v>
      </c>
      <c r="AS96" s="39">
        <v>1489905.9314560301</v>
      </c>
      <c r="AT96" s="39">
        <v>2067546.78843164</v>
      </c>
      <c r="AU96" s="39">
        <v>2649763.1707071802</v>
      </c>
      <c r="AV96" s="39">
        <v>3236730.2730191401</v>
      </c>
      <c r="AW96" s="39">
        <v>3828640.5413932102</v>
      </c>
      <c r="AX96" s="39">
        <v>4425705.5828111898</v>
      </c>
      <c r="AY96" s="39">
        <v>5028160.0176296895</v>
      </c>
      <c r="AZ96" s="39">
        <v>5636261.7004600102</v>
      </c>
      <c r="BA96" s="39">
        <v>6250297.7712510796</v>
      </c>
      <c r="BB96" s="39">
        <v>6870586.8041249001</v>
      </c>
      <c r="BC96" s="39">
        <v>6932513.6969502699</v>
      </c>
      <c r="BD96" s="39">
        <v>6311209.1417648699</v>
      </c>
      <c r="BE96" s="39">
        <v>5696229.5006712899</v>
      </c>
      <c r="BF96" s="39">
        <v>5087248.9522770699</v>
      </c>
      <c r="BG96" s="39">
        <v>4784915.5630534198</v>
      </c>
      <c r="BH96" s="39">
        <v>3886142.0392523799</v>
      </c>
      <c r="BI96" s="39">
        <v>3293512.9783529202</v>
      </c>
      <c r="BJ96" s="39">
        <v>2705871.1671012598</v>
      </c>
      <c r="BK96" s="39">
        <v>2123020.3590281899</v>
      </c>
      <c r="BL96" s="39">
        <v>1544781.6057498399</v>
      </c>
      <c r="BM96" s="39">
        <v>1544781.9654481399</v>
      </c>
      <c r="BN96" s="39">
        <v>2123020.1914017899</v>
      </c>
      <c r="BO96" s="39">
        <v>2705871.1671013199</v>
      </c>
      <c r="BP96" s="39">
        <v>3293512.9779651999</v>
      </c>
      <c r="BQ96" s="39">
        <v>3886142.0392548</v>
      </c>
      <c r="BR96" s="39">
        <v>4483974.4912275402</v>
      </c>
      <c r="BS96" s="39">
        <v>5087248.95249156</v>
      </c>
      <c r="BT96" s="39">
        <v>5696229.5006710999</v>
      </c>
      <c r="BU96" s="39">
        <v>6311209.1417634496</v>
      </c>
      <c r="BV96" s="39">
        <v>6932513.3876655996</v>
      </c>
      <c r="BW96" s="39">
        <v>6932513.8410171401</v>
      </c>
      <c r="BX96" s="39">
        <v>6311209.1417647405</v>
      </c>
      <c r="BY96" s="39">
        <v>5696229.5006708698</v>
      </c>
      <c r="BZ96" s="39">
        <v>5087248.95227715</v>
      </c>
      <c r="CA96" s="39">
        <v>4784915.5630534003</v>
      </c>
      <c r="CB96" s="39">
        <v>3886142.0392545699</v>
      </c>
      <c r="CC96" s="39">
        <v>3293512.97835278</v>
      </c>
      <c r="CD96" s="39">
        <v>2705871.16710104</v>
      </c>
      <c r="CE96" s="39">
        <v>2123020.3590281801</v>
      </c>
      <c r="CF96" s="39">
        <v>1544781.96544816</v>
      </c>
      <c r="CG96" s="39">
        <v>1544781.9654482401</v>
      </c>
      <c r="CH96" s="39">
        <v>2123020.1914016702</v>
      </c>
      <c r="CI96" s="39">
        <v>2705871.1671012999</v>
      </c>
      <c r="CJ96" s="39">
        <v>3293512.9780115499</v>
      </c>
      <c r="CK96" s="39">
        <v>3886142.0392547701</v>
      </c>
      <c r="CL96" s="39">
        <v>4483974.4912594296</v>
      </c>
      <c r="CM96" s="39">
        <v>5087248.9524956802</v>
      </c>
      <c r="CN96" s="39">
        <v>5696229.5006708801</v>
      </c>
      <c r="CO96" s="39">
        <v>6311209.1417635698</v>
      </c>
      <c r="CP96" s="39">
        <v>6932513.38766554</v>
      </c>
      <c r="CQ96" s="39">
        <v>6932513.8410171298</v>
      </c>
      <c r="CR96" s="39">
        <v>6311209.14176472</v>
      </c>
      <c r="CS96" s="39">
        <v>5696229.5006712601</v>
      </c>
      <c r="CT96" s="39">
        <v>5087248.9522769302</v>
      </c>
      <c r="CU96" s="39">
        <v>4784915.56305362</v>
      </c>
      <c r="CV96" s="39">
        <v>3886142.0392526402</v>
      </c>
      <c r="CW96" s="39">
        <v>3293512.9783530701</v>
      </c>
      <c r="CX96" s="39">
        <v>2705871.1671009599</v>
      </c>
      <c r="CY96" s="39">
        <v>2123020.3590281801</v>
      </c>
      <c r="CZ96" s="39">
        <v>1544781.60574993</v>
      </c>
      <c r="DA96" s="39">
        <v>1572405.4962505701</v>
      </c>
      <c r="DB96" s="39">
        <v>2151071.51851414</v>
      </c>
      <c r="DC96" s="39">
        <v>2734244.1244127499</v>
      </c>
      <c r="DD96" s="39">
        <v>3322228.0302981301</v>
      </c>
      <c r="DE96" s="39">
        <v>3915221.5949749998</v>
      </c>
      <c r="DF96" s="39">
        <v>4513443.1344860503</v>
      </c>
      <c r="DG96" s="39">
        <v>5117133.7156474199</v>
      </c>
      <c r="DH96" s="39">
        <v>5726560.1811812902</v>
      </c>
      <c r="DI96" s="39">
        <v>6342018.6669165902</v>
      </c>
      <c r="DJ96" s="39">
        <v>6963838.6921823397</v>
      </c>
      <c r="DK96" s="39">
        <v>6963838.6920791399</v>
      </c>
      <c r="DL96" s="39">
        <v>6342018.0547730997</v>
      </c>
      <c r="DM96" s="39">
        <v>5726560.1811824096</v>
      </c>
      <c r="DN96" s="39">
        <v>5117133.7154286504</v>
      </c>
      <c r="DO96" s="39">
        <v>4814588.7217299696</v>
      </c>
      <c r="DP96" s="39">
        <v>3915221.59497501</v>
      </c>
      <c r="DQ96" s="39">
        <v>3322228.0304984902</v>
      </c>
      <c r="DR96" s="39">
        <v>2734244.1244129101</v>
      </c>
      <c r="DS96" s="39">
        <v>2151071.3027204298</v>
      </c>
      <c r="DT96" s="39">
        <v>1572530.4191254801</v>
      </c>
      <c r="DU96" s="39">
        <v>1572530.4191497699</v>
      </c>
      <c r="DV96" s="39">
        <v>2151071.6932874802</v>
      </c>
      <c r="DW96" s="39">
        <v>2734244.12441188</v>
      </c>
      <c r="DX96" s="39">
        <v>3322228.0304985102</v>
      </c>
      <c r="DY96" s="39">
        <v>3915221.5947021898</v>
      </c>
      <c r="DZ96" s="39">
        <v>4513443.1345234299</v>
      </c>
      <c r="EA96" s="39">
        <v>5117133.7156460397</v>
      </c>
      <c r="EB96" s="39">
        <v>5726560.1811812101</v>
      </c>
      <c r="EC96" s="39">
        <v>6342018.6669162903</v>
      </c>
      <c r="ED96" s="39">
        <v>6963838.6920787599</v>
      </c>
      <c r="EE96" s="39">
        <v>6963838.6920793597</v>
      </c>
      <c r="EF96" s="39">
        <v>6342018.0547734099</v>
      </c>
      <c r="EG96" s="39">
        <v>5726560.1811822699</v>
      </c>
      <c r="EH96" s="39">
        <v>5117133.7154286699</v>
      </c>
      <c r="EI96" s="39">
        <v>4814588.7217299202</v>
      </c>
      <c r="EJ96" s="39">
        <v>3915221.59497503</v>
      </c>
      <c r="EK96" s="39">
        <v>3322228.0304985</v>
      </c>
      <c r="EL96" s="39">
        <v>2734244.1244128202</v>
      </c>
      <c r="EM96" s="39">
        <v>2151071.6932876101</v>
      </c>
      <c r="EN96" s="39">
        <v>1572530.4191499001</v>
      </c>
      <c r="EO96" s="39">
        <v>1572530.4191497799</v>
      </c>
      <c r="EP96" s="39">
        <v>2151071.5188842402</v>
      </c>
      <c r="EQ96" s="39">
        <v>2734244.1244127699</v>
      </c>
      <c r="ER96" s="39">
        <v>3322228.0302575398</v>
      </c>
      <c r="ES96" s="39">
        <v>3915221.59497497</v>
      </c>
      <c r="ET96" s="39">
        <v>4513443.1344606904</v>
      </c>
      <c r="EU96" s="39">
        <v>5117133.7156468704</v>
      </c>
      <c r="EV96" s="39">
        <v>5726560.1811822401</v>
      </c>
      <c r="EW96" s="39">
        <v>6342018.6669161702</v>
      </c>
      <c r="EX96" s="39">
        <v>6963838.6921759397</v>
      </c>
      <c r="EY96" s="39">
        <v>6901429.8034469401</v>
      </c>
      <c r="EZ96" s="39">
        <v>6280634.7596283304</v>
      </c>
      <c r="FA96" s="39">
        <v>5666129.8329620296</v>
      </c>
      <c r="FB96" s="39">
        <v>5057590.8657935401</v>
      </c>
      <c r="FC96" s="39">
        <v>4755467.0809639599</v>
      </c>
      <c r="FD96" s="39">
        <v>3857281.4789946098</v>
      </c>
      <c r="FE96" s="39">
        <v>3265013.0769424099</v>
      </c>
      <c r="FF96" s="39">
        <v>2677710.62290745</v>
      </c>
      <c r="FG96" s="39">
        <v>2095178.11313305</v>
      </c>
      <c r="FH96" s="39">
        <v>1517240.2295986</v>
      </c>
      <c r="FI96" s="39">
        <v>1517240.22959841</v>
      </c>
      <c r="FJ96" s="39">
        <v>2095178.3296551299</v>
      </c>
      <c r="FK96" s="39">
        <v>2677710.6229074299</v>
      </c>
      <c r="FL96" s="39">
        <v>3265013.5070984</v>
      </c>
      <c r="FM96" s="39">
        <v>3857281.4789970201</v>
      </c>
      <c r="FN96" s="39">
        <v>4454728.5310412804</v>
      </c>
      <c r="FO96" s="39">
        <v>5057590.8659650004</v>
      </c>
      <c r="FP96" s="39">
        <v>5666129.8329616999</v>
      </c>
      <c r="FQ96" s="39">
        <v>6280635.3505478203</v>
      </c>
      <c r="FR96" s="39">
        <v>6901429.4376514899</v>
      </c>
      <c r="FS96" s="39">
        <v>6901429.8789469302</v>
      </c>
      <c r="FT96" s="39">
        <v>6280635.3505492304</v>
      </c>
      <c r="FU96" s="39">
        <v>5666129.8329619896</v>
      </c>
      <c r="FV96" s="39">
        <v>5057590.8657936696</v>
      </c>
      <c r="FW96" s="39">
        <v>4755467.04387963</v>
      </c>
      <c r="FX96" s="39">
        <v>3857281.47899462</v>
      </c>
      <c r="FY96" s="39">
        <v>3265013.5076771299</v>
      </c>
      <c r="FZ96" s="39">
        <v>2677710.21978524</v>
      </c>
      <c r="GA96" s="39">
        <v>2095178.4905624299</v>
      </c>
      <c r="GB96" s="39">
        <v>1517239.87595971</v>
      </c>
      <c r="GC96" s="39">
        <v>1517240.22959827</v>
      </c>
      <c r="GD96" s="39">
        <v>2095178.32965499</v>
      </c>
      <c r="GE96" s="39">
        <v>2677710.6229073</v>
      </c>
      <c r="GF96" s="39">
        <v>3265013.5071525001</v>
      </c>
      <c r="GG96" s="39">
        <v>3857281.47899694</v>
      </c>
      <c r="GH96" s="39">
        <v>4454728.5310830297</v>
      </c>
      <c r="GI96" s="39">
        <v>5057590.86597523</v>
      </c>
      <c r="GJ96" s="39">
        <v>5666129.8329617204</v>
      </c>
      <c r="GK96" s="39">
        <v>6280635.3505478203</v>
      </c>
      <c r="GL96" s="39">
        <v>6901429.4376515001</v>
      </c>
      <c r="GM96" s="39">
        <v>6901429.8789468696</v>
      </c>
      <c r="GN96" s="39">
        <v>6280635.3505493104</v>
      </c>
      <c r="GO96" s="39">
        <v>5666129.8329619002</v>
      </c>
      <c r="GP96" s="39">
        <v>5057590.8657934796</v>
      </c>
      <c r="GQ96" s="39">
        <v>4755467.0809637802</v>
      </c>
      <c r="GR96" s="39">
        <v>3857281.4789946601</v>
      </c>
      <c r="GS96" s="39">
        <v>3265013.5076771602</v>
      </c>
      <c r="GT96" s="39">
        <v>2677710.2197852498</v>
      </c>
      <c r="GU96" s="39">
        <v>2095178.1131497701</v>
      </c>
      <c r="GV96" s="39">
        <v>1517240.22959863</v>
      </c>
      <c r="GW96" s="39">
        <v>1462779.64074461</v>
      </c>
      <c r="GX96" s="39">
        <v>2040125.8755246601</v>
      </c>
      <c r="GY96" s="39">
        <v>2622029.4117357102</v>
      </c>
      <c r="GZ96" s="39">
        <v>3208663.8513279399</v>
      </c>
      <c r="HA96" s="39">
        <v>3800219.7761267801</v>
      </c>
      <c r="HB96" s="39">
        <v>4396906.9692775803</v>
      </c>
      <c r="HC96" s="39">
        <v>4998956.5976378499</v>
      </c>
      <c r="HD96" s="39">
        <v>5606625.5486579603</v>
      </c>
      <c r="HE96" s="39">
        <v>6220196.8052880298</v>
      </c>
      <c r="HF96" s="39">
        <v>6839986.25603039</v>
      </c>
      <c r="HG96" s="39">
        <v>6839986.25603035</v>
      </c>
      <c r="HH96" s="39">
        <v>6220196.2352370098</v>
      </c>
      <c r="HI96" s="39">
        <v>5606625.54865791</v>
      </c>
      <c r="HJ96" s="39">
        <v>4998956.89225969</v>
      </c>
      <c r="HK96" s="39">
        <v>4697246.1649429603</v>
      </c>
      <c r="HL96" s="39">
        <v>3800219.7761275498</v>
      </c>
      <c r="HM96" s="39">
        <v>3208663.4355853102</v>
      </c>
      <c r="HN96" s="39">
        <v>2622029.4117363901</v>
      </c>
      <c r="HO96" s="39">
        <v>2040125.51099547</v>
      </c>
      <c r="HP96" s="39">
        <v>1462779.7132446701</v>
      </c>
      <c r="HQ96" s="39">
        <v>1462779.7132444901</v>
      </c>
      <c r="HR96" s="39">
        <v>2040125.8755246899</v>
      </c>
      <c r="HS96" s="39">
        <v>2622029.4117356399</v>
      </c>
      <c r="HT96" s="39">
        <v>3208663.8513278901</v>
      </c>
      <c r="HU96" s="39">
        <v>3800219.7761266301</v>
      </c>
      <c r="HV96" s="39">
        <v>4396906.7099773604</v>
      </c>
      <c r="HW96" s="39">
        <v>4998956.89225893</v>
      </c>
      <c r="HX96" s="39">
        <v>5606625.5486577796</v>
      </c>
      <c r="HY96" s="39">
        <v>6220196.8052879497</v>
      </c>
      <c r="HZ96" s="39">
        <v>6839985.8385573197</v>
      </c>
      <c r="IA96" s="39">
        <v>6839986.2560306797</v>
      </c>
      <c r="IB96" s="39">
        <v>6220196.8052890701</v>
      </c>
      <c r="IC96" s="39">
        <v>5606625.5486580199</v>
      </c>
      <c r="ID96" s="39">
        <v>4998956.8922594897</v>
      </c>
      <c r="IE96" s="39">
        <v>4697246.1649428904</v>
      </c>
      <c r="IF96" s="39">
        <v>3800219.7761278199</v>
      </c>
      <c r="IG96" s="39">
        <v>3208663.4355852902</v>
      </c>
      <c r="IH96" s="39">
        <v>2622029.4117365298</v>
      </c>
      <c r="II96" s="39">
        <v>2040125.5109956199</v>
      </c>
      <c r="IJ96" s="39">
        <v>1462779.7132447001</v>
      </c>
      <c r="IK96" s="39">
        <v>1462779.7132445001</v>
      </c>
      <c r="IL96" s="39">
        <v>2040125.8755248699</v>
      </c>
      <c r="IM96" s="39">
        <v>2622029.4117355598</v>
      </c>
      <c r="IN96" s="39">
        <v>3208663.8513278998</v>
      </c>
      <c r="IO96" s="39">
        <v>3800219.7761266199</v>
      </c>
      <c r="IP96" s="39">
        <v>4396906.9692775104</v>
      </c>
      <c r="IQ96" s="39">
        <v>4998956.5976377903</v>
      </c>
      <c r="IR96" s="39">
        <v>5606625.5486576902</v>
      </c>
      <c r="IS96" s="39">
        <v>6220196.8052881397</v>
      </c>
      <c r="IT96" s="39">
        <v>6839986.2560301302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-10055033.080231899</v>
      </c>
      <c r="F97" s="14">
        <v>-9477391.6454786509</v>
      </c>
      <c r="G97" s="14">
        <v>-8895175.2632029597</v>
      </c>
      <c r="H97" s="14">
        <v>-8308208.1608912703</v>
      </c>
      <c r="I97" s="14">
        <v>-7716297.8925171196</v>
      </c>
      <c r="J97" s="14">
        <v>-7119232.8510990897</v>
      </c>
      <c r="K97" s="39">
        <v>-6516778.4162809197</v>
      </c>
      <c r="L97" s="39">
        <v>-5908676.7334502796</v>
      </c>
      <c r="M97" s="39">
        <v>-5294640.6626594001</v>
      </c>
      <c r="N97" s="39">
        <v>-4674351.6297854101</v>
      </c>
      <c r="O97" s="39">
        <v>-4674351.2004491603</v>
      </c>
      <c r="P97" s="39">
        <v>-5294640.6626582304</v>
      </c>
      <c r="Q97" s="39">
        <v>-5908676.7334501799</v>
      </c>
      <c r="R97" s="39">
        <v>-6516778.4162806096</v>
      </c>
      <c r="S97" s="39">
        <v>-6818694.6535787601</v>
      </c>
      <c r="T97" s="39">
        <v>-7716297.8925182801</v>
      </c>
      <c r="U97" s="39">
        <v>-8308208.1608912097</v>
      </c>
      <c r="V97" s="39">
        <v>-8895175.6593355108</v>
      </c>
      <c r="W97" s="39">
        <v>-9477392.0164119601</v>
      </c>
      <c r="X97" s="39">
        <v>-10055032.502454201</v>
      </c>
      <c r="Y97" s="39">
        <v>-10055032.502454</v>
      </c>
      <c r="Z97" s="39">
        <v>-9477391.7997242492</v>
      </c>
      <c r="AA97" s="39">
        <v>-8895175.2632019203</v>
      </c>
      <c r="AB97" s="39">
        <v>-8308208.1616687002</v>
      </c>
      <c r="AC97" s="39">
        <v>-7716297.8925161697</v>
      </c>
      <c r="AD97" s="39">
        <v>-7119232.5828154404</v>
      </c>
      <c r="AE97" s="39">
        <v>-6516778.4162804801</v>
      </c>
      <c r="AF97" s="39">
        <v>-5908676.7334501902</v>
      </c>
      <c r="AG97" s="39">
        <v>-5294640.6626592902</v>
      </c>
      <c r="AH97" s="39">
        <v>-4674351.62978533</v>
      </c>
      <c r="AI97" s="39">
        <v>-4674351.2004493596</v>
      </c>
      <c r="AJ97" s="39">
        <v>-5294640.6626582704</v>
      </c>
      <c r="AK97" s="39">
        <v>-5908676.73345007</v>
      </c>
      <c r="AL97" s="39">
        <v>-6516778.4162804596</v>
      </c>
      <c r="AM97" s="39">
        <v>-6818694.6901550898</v>
      </c>
      <c r="AN97" s="39">
        <v>-7716297.89251782</v>
      </c>
      <c r="AO97" s="39">
        <v>-8308208.1608910998</v>
      </c>
      <c r="AP97" s="39">
        <v>-8895175.2632020097</v>
      </c>
      <c r="AQ97" s="39">
        <v>-9477392.0164284892</v>
      </c>
      <c r="AR97" s="39">
        <v>-10055032.5024541</v>
      </c>
      <c r="AS97" s="39">
        <v>-10055032.502454299</v>
      </c>
      <c r="AT97" s="39">
        <v>-9477391.6454786696</v>
      </c>
      <c r="AU97" s="39">
        <v>-8895175.2632031906</v>
      </c>
      <c r="AV97" s="39">
        <v>-8308208.1608911101</v>
      </c>
      <c r="AW97" s="39">
        <v>-7716297.8925170703</v>
      </c>
      <c r="AX97" s="39">
        <v>-7119232.8510991596</v>
      </c>
      <c r="AY97" s="39">
        <v>-6516778.4162806803</v>
      </c>
      <c r="AZ97" s="39">
        <v>-5908676.7334503196</v>
      </c>
      <c r="BA97" s="39">
        <v>-5294640.6626592204</v>
      </c>
      <c r="BB97" s="39">
        <v>-4674351.6297854101</v>
      </c>
      <c r="BC97" s="39">
        <v>-4612424.73696006</v>
      </c>
      <c r="BD97" s="39">
        <v>-5233729.2921454301</v>
      </c>
      <c r="BE97" s="39">
        <v>-5848708.9332390204</v>
      </c>
      <c r="BF97" s="39">
        <v>-6457689.4816332096</v>
      </c>
      <c r="BG97" s="39">
        <v>-6760022.8708568802</v>
      </c>
      <c r="BH97" s="39">
        <v>-7658796.3946578698</v>
      </c>
      <c r="BI97" s="39">
        <v>-8251425.4555574199</v>
      </c>
      <c r="BJ97" s="39">
        <v>-8839067.2668090891</v>
      </c>
      <c r="BK97" s="39">
        <v>-9421918.0748821199</v>
      </c>
      <c r="BL97" s="39">
        <v>-10000156.8281604</v>
      </c>
      <c r="BM97" s="39">
        <v>-10000156.4684621</v>
      </c>
      <c r="BN97" s="39">
        <v>-9421918.2425085008</v>
      </c>
      <c r="BO97" s="39">
        <v>-8839067.2668089997</v>
      </c>
      <c r="BP97" s="39">
        <v>-8251425.4559451304</v>
      </c>
      <c r="BQ97" s="39">
        <v>-7658796.3946555099</v>
      </c>
      <c r="BR97" s="39">
        <v>-7060963.9426828101</v>
      </c>
      <c r="BS97" s="39">
        <v>-6457689.48141874</v>
      </c>
      <c r="BT97" s="39">
        <v>-5848708.9332392197</v>
      </c>
      <c r="BU97" s="39">
        <v>-5233729.2921468504</v>
      </c>
      <c r="BV97" s="39">
        <v>-4612425.0462446604</v>
      </c>
      <c r="BW97" s="39">
        <v>-4612424.5928931497</v>
      </c>
      <c r="BX97" s="39">
        <v>-5233729.2921455</v>
      </c>
      <c r="BY97" s="39">
        <v>-5848708.9332393901</v>
      </c>
      <c r="BZ97" s="39">
        <v>-6457689.4816332003</v>
      </c>
      <c r="CA97" s="39">
        <v>-6760022.8708569296</v>
      </c>
      <c r="CB97" s="39">
        <v>-7658796.3946556998</v>
      </c>
      <c r="CC97" s="39">
        <v>-8251425.4555575596</v>
      </c>
      <c r="CD97" s="39">
        <v>-8839067.2668092307</v>
      </c>
      <c r="CE97" s="39">
        <v>-9421918.0748821106</v>
      </c>
      <c r="CF97" s="39">
        <v>-10000156.468462201</v>
      </c>
      <c r="CG97" s="39">
        <v>-10000156.4684621</v>
      </c>
      <c r="CH97" s="39">
        <v>-9421918.2425086796</v>
      </c>
      <c r="CI97" s="39">
        <v>-8839067.2668090202</v>
      </c>
      <c r="CJ97" s="39">
        <v>-8251425.4558987599</v>
      </c>
      <c r="CK97" s="39">
        <v>-7658796.3946554596</v>
      </c>
      <c r="CL97" s="39">
        <v>-7060963.9426509095</v>
      </c>
      <c r="CM97" s="39">
        <v>-6457689.4814146198</v>
      </c>
      <c r="CN97" s="39">
        <v>-5848708.9332393399</v>
      </c>
      <c r="CO97" s="39">
        <v>-5233729.2921467302</v>
      </c>
      <c r="CP97" s="39">
        <v>-4612425.0462447498</v>
      </c>
      <c r="CQ97" s="39">
        <v>-4612424.5928931898</v>
      </c>
      <c r="CR97" s="39">
        <v>-5233729.2921455903</v>
      </c>
      <c r="CS97" s="39">
        <v>-5848708.9332390605</v>
      </c>
      <c r="CT97" s="39">
        <v>-6457689.4816334704</v>
      </c>
      <c r="CU97" s="39">
        <v>-6760022.8708567303</v>
      </c>
      <c r="CV97" s="39">
        <v>-7658796.3946577096</v>
      </c>
      <c r="CW97" s="39">
        <v>-8251425.4555572504</v>
      </c>
      <c r="CX97" s="39">
        <v>-8839067.2668093797</v>
      </c>
      <c r="CY97" s="39">
        <v>-9421918.0748821106</v>
      </c>
      <c r="CZ97" s="39">
        <v>-10000156.8281604</v>
      </c>
      <c r="DA97" s="39">
        <v>-9972532.9376597498</v>
      </c>
      <c r="DB97" s="39">
        <v>-9393866.9153961893</v>
      </c>
      <c r="DC97" s="39">
        <v>-8810694.3094975092</v>
      </c>
      <c r="DD97" s="39">
        <v>-8222710.4036121396</v>
      </c>
      <c r="DE97" s="39">
        <v>-7629716.8389352802</v>
      </c>
      <c r="DF97" s="39">
        <v>-7031495.2994243</v>
      </c>
      <c r="DG97" s="39">
        <v>-6427804.7182628904</v>
      </c>
      <c r="DH97" s="39">
        <v>-5818378.2527290601</v>
      </c>
      <c r="DI97" s="39">
        <v>-5202919.7669937704</v>
      </c>
      <c r="DJ97" s="39">
        <v>-4581099.7417279296</v>
      </c>
      <c r="DK97" s="39">
        <v>-4581099.7418312402</v>
      </c>
      <c r="DL97" s="39">
        <v>-5202920.3791371798</v>
      </c>
      <c r="DM97" s="39">
        <v>-5818378.2527279099</v>
      </c>
      <c r="DN97" s="39">
        <v>-6427804.7184816403</v>
      </c>
      <c r="DO97" s="39">
        <v>-6730349.71218039</v>
      </c>
      <c r="DP97" s="39">
        <v>-7629716.8389353398</v>
      </c>
      <c r="DQ97" s="39">
        <v>-8222710.4034117702</v>
      </c>
      <c r="DR97" s="39">
        <v>-8810694.3094974495</v>
      </c>
      <c r="DS97" s="39">
        <v>-9393867.1311898902</v>
      </c>
      <c r="DT97" s="39">
        <v>-9972408.0147848092</v>
      </c>
      <c r="DU97" s="39">
        <v>-9972408.0147605594</v>
      </c>
      <c r="DV97" s="39">
        <v>-9393866.7406228296</v>
      </c>
      <c r="DW97" s="39">
        <v>-8810694.3094984591</v>
      </c>
      <c r="DX97" s="39">
        <v>-8222710.4034117302</v>
      </c>
      <c r="DY97" s="39">
        <v>-7629716.8392081102</v>
      </c>
      <c r="DZ97" s="39">
        <v>-7031495.2993868496</v>
      </c>
      <c r="EA97" s="39">
        <v>-6427804.7182642603</v>
      </c>
      <c r="EB97" s="39">
        <v>-5818378.25272913</v>
      </c>
      <c r="EC97" s="39">
        <v>-5202919.7669940302</v>
      </c>
      <c r="ED97" s="39">
        <v>-4581099.7418315504</v>
      </c>
      <c r="EE97" s="39">
        <v>-4581099.7418309702</v>
      </c>
      <c r="EF97" s="39">
        <v>-5202920.3791368902</v>
      </c>
      <c r="EG97" s="39">
        <v>-5818378.2527280096</v>
      </c>
      <c r="EH97" s="39">
        <v>-6427804.7184816804</v>
      </c>
      <c r="EI97" s="39">
        <v>-6730349.7121804003</v>
      </c>
      <c r="EJ97" s="39">
        <v>-7629716.8389352197</v>
      </c>
      <c r="EK97" s="39">
        <v>-8222710.40341176</v>
      </c>
      <c r="EL97" s="39">
        <v>-8810694.3094974905</v>
      </c>
      <c r="EM97" s="39">
        <v>-9393866.74062277</v>
      </c>
      <c r="EN97" s="39">
        <v>-9972408.0147604104</v>
      </c>
      <c r="EO97" s="39">
        <v>-9972408.0147605091</v>
      </c>
      <c r="EP97" s="39">
        <v>-9393866.9150260799</v>
      </c>
      <c r="EQ97" s="39">
        <v>-8810694.3094975706</v>
      </c>
      <c r="ER97" s="39">
        <v>-8222710.4036527602</v>
      </c>
      <c r="ES97" s="39">
        <v>-7629716.8389353799</v>
      </c>
      <c r="ET97" s="39">
        <v>-7031495.2994496003</v>
      </c>
      <c r="EU97" s="39">
        <v>-6427804.7182634398</v>
      </c>
      <c r="EV97" s="39">
        <v>-5818378.2527280496</v>
      </c>
      <c r="EW97" s="39">
        <v>-5202919.7669940898</v>
      </c>
      <c r="EX97" s="39">
        <v>-4581099.7417343799</v>
      </c>
      <c r="EY97" s="39">
        <v>-4643508.6304633897</v>
      </c>
      <c r="EZ97" s="39">
        <v>-5264303.6742819604</v>
      </c>
      <c r="FA97" s="39">
        <v>-5878808.6009483403</v>
      </c>
      <c r="FB97" s="39">
        <v>-6487347.5681167496</v>
      </c>
      <c r="FC97" s="39">
        <v>-6789471.3529463196</v>
      </c>
      <c r="FD97" s="39">
        <v>-7687656.9549156604</v>
      </c>
      <c r="FE97" s="39">
        <v>-8279925.3569679102</v>
      </c>
      <c r="FF97" s="39">
        <v>-8867227.8110028896</v>
      </c>
      <c r="FG97" s="39">
        <v>-9449760.3207772896</v>
      </c>
      <c r="FH97" s="39">
        <v>-10027698.204311701</v>
      </c>
      <c r="FI97" s="39">
        <v>-10027698.2043119</v>
      </c>
      <c r="FJ97" s="39">
        <v>-9449760.1042552106</v>
      </c>
      <c r="FK97" s="39">
        <v>-8867227.8110028692</v>
      </c>
      <c r="FL97" s="39">
        <v>-8279924.9268119</v>
      </c>
      <c r="FM97" s="39">
        <v>-7687656.95491332</v>
      </c>
      <c r="FN97" s="39">
        <v>-7090209.9028690197</v>
      </c>
      <c r="FO97" s="39">
        <v>-6487347.5679452699</v>
      </c>
      <c r="FP97" s="39">
        <v>-5878808.6009486103</v>
      </c>
      <c r="FQ97" s="39">
        <v>-5264303.0833624797</v>
      </c>
      <c r="FR97" s="39">
        <v>-4643508.9962588605</v>
      </c>
      <c r="FS97" s="39">
        <v>-4643508.5549633298</v>
      </c>
      <c r="FT97" s="39">
        <v>-5264303.0833611004</v>
      </c>
      <c r="FU97" s="39">
        <v>-5878808.6009482797</v>
      </c>
      <c r="FV97" s="39">
        <v>-6487347.5681166602</v>
      </c>
      <c r="FW97" s="39">
        <v>-6789471.3900306895</v>
      </c>
      <c r="FX97" s="39">
        <v>-7687656.9549156604</v>
      </c>
      <c r="FY97" s="39">
        <v>-8279924.9262331603</v>
      </c>
      <c r="FZ97" s="39">
        <v>-8867228.2141250502</v>
      </c>
      <c r="GA97" s="39">
        <v>-9449759.9433478806</v>
      </c>
      <c r="GB97" s="39">
        <v>-10027698.5579507</v>
      </c>
      <c r="GC97" s="39">
        <v>-10027698.204312099</v>
      </c>
      <c r="GD97" s="39">
        <v>-9449760.1042553503</v>
      </c>
      <c r="GE97" s="39">
        <v>-8867227.8110030293</v>
      </c>
      <c r="GF97" s="39">
        <v>-8279924.9267577901</v>
      </c>
      <c r="GG97" s="39">
        <v>-7687656.9549133601</v>
      </c>
      <c r="GH97" s="39">
        <v>-7090209.9028273104</v>
      </c>
      <c r="GI97" s="39">
        <v>-6487347.5679351399</v>
      </c>
      <c r="GJ97" s="39">
        <v>-5878808.6009485796</v>
      </c>
      <c r="GK97" s="39">
        <v>-5264303.0833624899</v>
      </c>
      <c r="GL97" s="39">
        <v>-4643508.9962588102</v>
      </c>
      <c r="GM97" s="39">
        <v>-4643508.5549634201</v>
      </c>
      <c r="GN97" s="39">
        <v>-5264303.0833610296</v>
      </c>
      <c r="GO97" s="39">
        <v>-5878808.6009484399</v>
      </c>
      <c r="GP97" s="39">
        <v>-6487347.5681168204</v>
      </c>
      <c r="GQ97" s="39">
        <v>-6789471.3529465003</v>
      </c>
      <c r="GR97" s="39">
        <v>-7687656.9549156399</v>
      </c>
      <c r="GS97" s="39">
        <v>-8279924.9262331203</v>
      </c>
      <c r="GT97" s="39">
        <v>-8867228.2141250595</v>
      </c>
      <c r="GU97" s="39">
        <v>-9449760.3207605295</v>
      </c>
      <c r="GV97" s="39">
        <v>-10027698.204311701</v>
      </c>
      <c r="GW97" s="39">
        <v>-10082158.793165701</v>
      </c>
      <c r="GX97" s="39">
        <v>-9504812.5583856106</v>
      </c>
      <c r="GY97" s="39">
        <v>-8922909.0221746601</v>
      </c>
      <c r="GZ97" s="39">
        <v>-8336274.5825823396</v>
      </c>
      <c r="HA97" s="39">
        <v>-7744718.65778354</v>
      </c>
      <c r="HB97" s="39">
        <v>-7148031.46463269</v>
      </c>
      <c r="HC97" s="39">
        <v>-6545981.8362724204</v>
      </c>
      <c r="HD97" s="39">
        <v>-5938312.8852523202</v>
      </c>
      <c r="HE97" s="39">
        <v>-5324741.6286222702</v>
      </c>
      <c r="HF97" s="39">
        <v>-4704952.17787991</v>
      </c>
      <c r="HG97" s="39">
        <v>-4704952.1778800199</v>
      </c>
      <c r="HH97" s="39">
        <v>-5324742.1986733098</v>
      </c>
      <c r="HI97" s="39">
        <v>-5938312.8852524403</v>
      </c>
      <c r="HJ97" s="39">
        <v>-6545981.5416506203</v>
      </c>
      <c r="HK97" s="39">
        <v>-6847692.2689673696</v>
      </c>
      <c r="HL97" s="39">
        <v>-7744718.6577828201</v>
      </c>
      <c r="HM97" s="39">
        <v>-8336274.9983249996</v>
      </c>
      <c r="HN97" s="39">
        <v>-8922909.02217393</v>
      </c>
      <c r="HO97" s="39">
        <v>-9504812.9229148608</v>
      </c>
      <c r="HP97" s="39">
        <v>-10082158.720665701</v>
      </c>
      <c r="HQ97" s="39">
        <v>-10082158.720665799</v>
      </c>
      <c r="HR97" s="39">
        <v>-9504812.5583856106</v>
      </c>
      <c r="HS97" s="39">
        <v>-8922909.0221746899</v>
      </c>
      <c r="HT97" s="39">
        <v>-8336274.5825823499</v>
      </c>
      <c r="HU97" s="39">
        <v>-7744718.6577836396</v>
      </c>
      <c r="HV97" s="39">
        <v>-7148031.7239328902</v>
      </c>
      <c r="HW97" s="39">
        <v>-6545981.5416513802</v>
      </c>
      <c r="HX97" s="39">
        <v>-5938312.8852525</v>
      </c>
      <c r="HY97" s="39">
        <v>-5324741.6286223298</v>
      </c>
      <c r="HZ97" s="39">
        <v>-4704952.5953529701</v>
      </c>
      <c r="IA97" s="39">
        <v>-4704952.1778796604</v>
      </c>
      <c r="IB97" s="39">
        <v>-5324741.6286212103</v>
      </c>
      <c r="IC97" s="39">
        <v>-5938312.8852522597</v>
      </c>
      <c r="ID97" s="39">
        <v>-6545981.5416507702</v>
      </c>
      <c r="IE97" s="39">
        <v>-6847692.2689675204</v>
      </c>
      <c r="IF97" s="39">
        <v>-7744718.6577825099</v>
      </c>
      <c r="IG97" s="39">
        <v>-8336274.9983250396</v>
      </c>
      <c r="IH97" s="39">
        <v>-8922909.0221737791</v>
      </c>
      <c r="II97" s="39">
        <v>-9504812.9229146894</v>
      </c>
      <c r="IJ97" s="39">
        <v>-10082158.7206656</v>
      </c>
      <c r="IK97" s="39">
        <v>-10082158.720665799</v>
      </c>
      <c r="IL97" s="39">
        <v>-9504812.5583854392</v>
      </c>
      <c r="IM97" s="39">
        <v>-8922909.0221747402</v>
      </c>
      <c r="IN97" s="39">
        <v>-8336274.58258243</v>
      </c>
      <c r="IO97" s="39">
        <v>-7744718.6577836704</v>
      </c>
      <c r="IP97" s="39">
        <v>-7148031.4646327198</v>
      </c>
      <c r="IQ97" s="39">
        <v>-6545981.8362725098</v>
      </c>
      <c r="IR97" s="39">
        <v>-5938312.8852526397</v>
      </c>
      <c r="IS97" s="39">
        <v>-5324741.6286222199</v>
      </c>
      <c r="IT97" s="39">
        <v>-4704952.1778801996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98.085018872828002</v>
      </c>
      <c r="F98" s="14">
        <v>98.014505264903505</v>
      </c>
      <c r="G98" s="14">
        <v>97.943503406035902</v>
      </c>
      <c r="H98" s="14">
        <v>97.872336829827404</v>
      </c>
      <c r="I98" s="14">
        <v>97.801518127072498</v>
      </c>
      <c r="J98" s="14">
        <v>97.730253421898993</v>
      </c>
      <c r="K98" s="39">
        <v>97.658040174709697</v>
      </c>
      <c r="L98" s="39">
        <v>97.580465484650702</v>
      </c>
      <c r="M98" s="39">
        <v>97.490968169917394</v>
      </c>
      <c r="N98" s="39">
        <v>97.392907715330907</v>
      </c>
      <c r="O98" s="39">
        <v>97.393900777586595</v>
      </c>
      <c r="P98" s="39">
        <v>97.491989497850298</v>
      </c>
      <c r="Q98" s="39">
        <v>97.581607408336296</v>
      </c>
      <c r="R98" s="39">
        <v>97.659083378585905</v>
      </c>
      <c r="S98" s="39">
        <v>97.696755008765706</v>
      </c>
      <c r="T98" s="39">
        <v>97.802567790266593</v>
      </c>
      <c r="U98" s="39">
        <v>97.873290295646498</v>
      </c>
      <c r="V98" s="39">
        <v>97.944645412895994</v>
      </c>
      <c r="W98" s="39">
        <v>98.015500507564994</v>
      </c>
      <c r="X98" s="39">
        <v>98.086238275435704</v>
      </c>
      <c r="Y98" s="39">
        <v>98.0869520452366</v>
      </c>
      <c r="Z98" s="39">
        <v>98.016388162106296</v>
      </c>
      <c r="AA98" s="39">
        <v>97.9454198093662</v>
      </c>
      <c r="AB98" s="39">
        <v>97.874136566432895</v>
      </c>
      <c r="AC98" s="39">
        <v>97.803277016770593</v>
      </c>
      <c r="AD98" s="39">
        <v>97.732210663700698</v>
      </c>
      <c r="AE98" s="39">
        <v>97.659708608720507</v>
      </c>
      <c r="AF98" s="39">
        <v>97.582271145319396</v>
      </c>
      <c r="AG98" s="39">
        <v>97.493189851593598</v>
      </c>
      <c r="AH98" s="39">
        <v>97.394886970660394</v>
      </c>
      <c r="AI98" s="39">
        <v>97.393014931236706</v>
      </c>
      <c r="AJ98" s="39">
        <v>97.491341318628898</v>
      </c>
      <c r="AK98" s="39">
        <v>97.581014132422396</v>
      </c>
      <c r="AL98" s="39">
        <v>97.6579775333024</v>
      </c>
      <c r="AM98" s="39">
        <v>97.694833866550894</v>
      </c>
      <c r="AN98" s="39">
        <v>97.801976459982299</v>
      </c>
      <c r="AO98" s="39">
        <v>97.8727497148151</v>
      </c>
      <c r="AP98" s="39">
        <v>97.943912118611607</v>
      </c>
      <c r="AQ98" s="39">
        <v>98.014969670906595</v>
      </c>
      <c r="AR98" s="39">
        <v>98.085576537037994</v>
      </c>
      <c r="AS98" s="39">
        <v>98.084362302175506</v>
      </c>
      <c r="AT98" s="39">
        <v>98.013966661151301</v>
      </c>
      <c r="AU98" s="39">
        <v>97.9429400868447</v>
      </c>
      <c r="AV98" s="39">
        <v>97.871858527649195</v>
      </c>
      <c r="AW98" s="39">
        <v>97.800947048449601</v>
      </c>
      <c r="AX98" s="39">
        <v>97.729687781121697</v>
      </c>
      <c r="AY98" s="39">
        <v>97.657523496600504</v>
      </c>
      <c r="AZ98" s="39">
        <v>97.579913071708305</v>
      </c>
      <c r="BA98" s="39">
        <v>97.490305929469201</v>
      </c>
      <c r="BB98" s="39">
        <v>97.392119084611096</v>
      </c>
      <c r="BC98" s="39">
        <v>97.391102469177596</v>
      </c>
      <c r="BD98" s="39">
        <v>97.489785524948701</v>
      </c>
      <c r="BE98" s="39">
        <v>97.580869451051996</v>
      </c>
      <c r="BF98" s="39">
        <v>97.659296839149206</v>
      </c>
      <c r="BG98" s="39">
        <v>97.697405836797898</v>
      </c>
      <c r="BH98" s="39">
        <v>97.8033613669934</v>
      </c>
      <c r="BI98" s="39">
        <v>97.874618873382701</v>
      </c>
      <c r="BJ98" s="39">
        <v>97.9461396000343</v>
      </c>
      <c r="BK98" s="39">
        <v>98.017425278151293</v>
      </c>
      <c r="BL98" s="39">
        <v>98.088577658746999</v>
      </c>
      <c r="BM98" s="39">
        <v>98.089926633073901</v>
      </c>
      <c r="BN98" s="39">
        <v>98.019063045483605</v>
      </c>
      <c r="BO98" s="39">
        <v>97.947550632973901</v>
      </c>
      <c r="BP98" s="39">
        <v>97.876083302526496</v>
      </c>
      <c r="BQ98" s="39">
        <v>97.804704116613607</v>
      </c>
      <c r="BR98" s="39">
        <v>97.733509706208906</v>
      </c>
      <c r="BS98" s="39">
        <v>97.660713967102595</v>
      </c>
      <c r="BT98" s="39">
        <v>97.5820747499817</v>
      </c>
      <c r="BU98" s="39">
        <v>97.491427412447905</v>
      </c>
      <c r="BV98" s="39">
        <v>97.392846800830398</v>
      </c>
      <c r="BW98" s="39">
        <v>97.393954871818806</v>
      </c>
      <c r="BX98" s="39">
        <v>97.492113814692203</v>
      </c>
      <c r="BY98" s="39">
        <v>97.583403275523693</v>
      </c>
      <c r="BZ98" s="39">
        <v>97.662064505080806</v>
      </c>
      <c r="CA98" s="39">
        <v>97.700062280864103</v>
      </c>
      <c r="CB98" s="39">
        <v>97.805820029324096</v>
      </c>
      <c r="CC98" s="39">
        <v>97.877281440745193</v>
      </c>
      <c r="CD98" s="39">
        <v>97.948610837240693</v>
      </c>
      <c r="CE98" s="39">
        <v>98.020369439697106</v>
      </c>
      <c r="CF98" s="39">
        <v>98.091311055440201</v>
      </c>
      <c r="CG98" s="39">
        <v>98.090606852005607</v>
      </c>
      <c r="CH98" s="39">
        <v>98.0198197865504</v>
      </c>
      <c r="CI98" s="39">
        <v>97.948197456625905</v>
      </c>
      <c r="CJ98" s="39">
        <v>97.876781737873003</v>
      </c>
      <c r="CK98" s="39">
        <v>97.805301612839301</v>
      </c>
      <c r="CL98" s="39">
        <v>97.734154637352205</v>
      </c>
      <c r="CM98" s="39">
        <v>97.661373900836196</v>
      </c>
      <c r="CN98" s="39">
        <v>97.582693581569998</v>
      </c>
      <c r="CO98" s="39">
        <v>97.491903201108698</v>
      </c>
      <c r="CP98" s="39">
        <v>97.393601479972205</v>
      </c>
      <c r="CQ98" s="39">
        <v>97.391695339107997</v>
      </c>
      <c r="CR98" s="39">
        <v>97.490255567229894</v>
      </c>
      <c r="CS98" s="39">
        <v>97.581417819671401</v>
      </c>
      <c r="CT98" s="39">
        <v>97.659987058602397</v>
      </c>
      <c r="CU98" s="39">
        <v>97.698158147103797</v>
      </c>
      <c r="CV98" s="39">
        <v>97.803972772289896</v>
      </c>
      <c r="CW98" s="39">
        <v>97.875252955873506</v>
      </c>
      <c r="CX98" s="39">
        <v>97.9467645139176</v>
      </c>
      <c r="CY98" s="39">
        <v>98.018232419240405</v>
      </c>
      <c r="CZ98" s="39">
        <v>98.089172077744905</v>
      </c>
      <c r="DA98" s="39">
        <v>98.0912753208532</v>
      </c>
      <c r="DB98" s="39">
        <v>98.020353254415596</v>
      </c>
      <c r="DC98" s="39">
        <v>97.948568399910698</v>
      </c>
      <c r="DD98" s="39">
        <v>97.877032590981798</v>
      </c>
      <c r="DE98" s="39">
        <v>97.805411496232495</v>
      </c>
      <c r="DF98" s="39">
        <v>97.734183375850904</v>
      </c>
      <c r="DG98" s="39">
        <v>97.661289213745604</v>
      </c>
      <c r="DH98" s="39">
        <v>97.582027332761001</v>
      </c>
      <c r="DI98" s="39">
        <v>97.490605655857195</v>
      </c>
      <c r="DJ98" s="39">
        <v>97.391882470786896</v>
      </c>
      <c r="DK98" s="39">
        <v>97.392991817969701</v>
      </c>
      <c r="DL98" s="39">
        <v>97.491591620398395</v>
      </c>
      <c r="DM98" s="39">
        <v>97.583523790173004</v>
      </c>
      <c r="DN98" s="39">
        <v>97.662565451572902</v>
      </c>
      <c r="DO98" s="39">
        <v>97.700784722191102</v>
      </c>
      <c r="DP98" s="39">
        <v>97.806693124960702</v>
      </c>
      <c r="DQ98" s="39">
        <v>97.878279774181493</v>
      </c>
      <c r="DR98" s="39">
        <v>97.949768724201505</v>
      </c>
      <c r="DS98" s="39">
        <v>98.021738220907906</v>
      </c>
      <c r="DT98" s="39">
        <v>98.093053079166197</v>
      </c>
      <c r="DU98" s="39">
        <v>98.093890785764302</v>
      </c>
      <c r="DV98" s="39">
        <v>98.022546377374795</v>
      </c>
      <c r="DW98" s="39">
        <v>97.950707754839996</v>
      </c>
      <c r="DX98" s="39">
        <v>97.879149594845103</v>
      </c>
      <c r="DY98" s="39">
        <v>97.807686366144196</v>
      </c>
      <c r="DZ98" s="39">
        <v>97.735887572745597</v>
      </c>
      <c r="EA98" s="39">
        <v>97.663403747032604</v>
      </c>
      <c r="EB98" s="39">
        <v>97.584339285789994</v>
      </c>
      <c r="EC98" s="39">
        <v>97.492574492724401</v>
      </c>
      <c r="ED98" s="39">
        <v>97.393924290426895</v>
      </c>
      <c r="EE98" s="39">
        <v>97.392139406397305</v>
      </c>
      <c r="EF98" s="39">
        <v>97.490864018388905</v>
      </c>
      <c r="EG98" s="39">
        <v>97.582668805802697</v>
      </c>
      <c r="EH98" s="39">
        <v>97.661850942318395</v>
      </c>
      <c r="EI98" s="39">
        <v>97.700111346061703</v>
      </c>
      <c r="EJ98" s="39">
        <v>97.805933369432097</v>
      </c>
      <c r="EK98" s="39">
        <v>97.8775762494368</v>
      </c>
      <c r="EL98" s="39">
        <v>97.949058533099105</v>
      </c>
      <c r="EM98" s="39">
        <v>98.020995316136904</v>
      </c>
      <c r="EN98" s="39">
        <v>98.092181570688297</v>
      </c>
      <c r="EO98" s="39">
        <v>98.090704134866399</v>
      </c>
      <c r="EP98" s="39">
        <v>98.019510882225305</v>
      </c>
      <c r="EQ98" s="39">
        <v>97.947863061530995</v>
      </c>
      <c r="ER98" s="39">
        <v>97.876314582099297</v>
      </c>
      <c r="ES98" s="39">
        <v>97.804796759059997</v>
      </c>
      <c r="ET98" s="39">
        <v>97.733498757594901</v>
      </c>
      <c r="EU98" s="39">
        <v>97.660536262971505</v>
      </c>
      <c r="EV98" s="39">
        <v>97.581296562338096</v>
      </c>
      <c r="EW98" s="39">
        <v>97.489952732472901</v>
      </c>
      <c r="EX98" s="39">
        <v>97.391164032052004</v>
      </c>
      <c r="EY98" s="39">
        <v>97.390819357758701</v>
      </c>
      <c r="EZ98" s="39">
        <v>97.489968461760498</v>
      </c>
      <c r="FA98" s="39">
        <v>97.580375715571805</v>
      </c>
      <c r="FB98" s="39">
        <v>97.658323481774104</v>
      </c>
      <c r="FC98" s="39">
        <v>97.696172440852393</v>
      </c>
      <c r="FD98" s="39">
        <v>97.802099753497799</v>
      </c>
      <c r="FE98" s="39">
        <v>97.873029213276595</v>
      </c>
      <c r="FF98" s="39">
        <v>97.944458126934606</v>
      </c>
      <c r="FG98" s="39">
        <v>98.015593722619201</v>
      </c>
      <c r="FH98" s="39">
        <v>98.086591325628603</v>
      </c>
      <c r="FI98" s="39">
        <v>98.087831808264696</v>
      </c>
      <c r="FJ98" s="39">
        <v>98.016907560851493</v>
      </c>
      <c r="FK98" s="39">
        <v>97.945816942263704</v>
      </c>
      <c r="FL98" s="39">
        <v>97.874423484701893</v>
      </c>
      <c r="FM98" s="39">
        <v>97.803432257235002</v>
      </c>
      <c r="FN98" s="39">
        <v>97.732260349265403</v>
      </c>
      <c r="FO98" s="39">
        <v>97.659568876034896</v>
      </c>
      <c r="FP98" s="39">
        <v>97.581637681998799</v>
      </c>
      <c r="FQ98" s="39">
        <v>97.491512465712404</v>
      </c>
      <c r="FR98" s="39">
        <v>97.393163183779194</v>
      </c>
      <c r="FS98" s="39">
        <v>97.394307847116195</v>
      </c>
      <c r="FT98" s="39">
        <v>97.492532431040502</v>
      </c>
      <c r="FU98" s="39">
        <v>97.582970365572606</v>
      </c>
      <c r="FV98" s="39">
        <v>97.660829755536298</v>
      </c>
      <c r="FW98" s="39">
        <v>97.6988452829968</v>
      </c>
      <c r="FX98" s="39">
        <v>97.804368718169798</v>
      </c>
      <c r="FY98" s="39">
        <v>97.875584894460999</v>
      </c>
      <c r="FZ98" s="39">
        <v>97.946934115680705</v>
      </c>
      <c r="GA98" s="39">
        <v>98.0183141555665</v>
      </c>
      <c r="GB98" s="39">
        <v>98.089148823448795</v>
      </c>
      <c r="GC98" s="39">
        <v>98.088436820040698</v>
      </c>
      <c r="GD98" s="39">
        <v>98.017673483434507</v>
      </c>
      <c r="GE98" s="39">
        <v>97.946443779817898</v>
      </c>
      <c r="GF98" s="39">
        <v>97.875119089721693</v>
      </c>
      <c r="GG98" s="39">
        <v>97.804039062547901</v>
      </c>
      <c r="GH98" s="39">
        <v>97.732911407011002</v>
      </c>
      <c r="GI98" s="39">
        <v>97.660231933887502</v>
      </c>
      <c r="GJ98" s="39">
        <v>97.582239167007501</v>
      </c>
      <c r="GK98" s="39">
        <v>97.492118640897999</v>
      </c>
      <c r="GL98" s="39">
        <v>97.393865884616204</v>
      </c>
      <c r="GM98" s="39">
        <v>97.392085649969303</v>
      </c>
      <c r="GN98" s="39">
        <v>97.490628488235004</v>
      </c>
      <c r="GO98" s="39">
        <v>97.580923815017997</v>
      </c>
      <c r="GP98" s="39">
        <v>97.658857367002994</v>
      </c>
      <c r="GQ98" s="39">
        <v>97.696859536820696</v>
      </c>
      <c r="GR98" s="39">
        <v>97.802688901190393</v>
      </c>
      <c r="GS98" s="39">
        <v>97.873569899751104</v>
      </c>
      <c r="GT98" s="39">
        <v>97.944951933546506</v>
      </c>
      <c r="GU98" s="39">
        <v>98.016143826458205</v>
      </c>
      <c r="GV98" s="39">
        <v>98.087231948625003</v>
      </c>
      <c r="GW98" s="39">
        <v>98.0827992788399</v>
      </c>
      <c r="GX98" s="39">
        <v>98.012716615167307</v>
      </c>
      <c r="GY98" s="39">
        <v>97.941825439743994</v>
      </c>
      <c r="GZ98" s="39">
        <v>97.871026130746898</v>
      </c>
      <c r="HA98" s="39">
        <v>97.800144585952907</v>
      </c>
      <c r="HB98" s="39">
        <v>97.729197240221296</v>
      </c>
      <c r="HC98" s="39">
        <v>97.655297835819695</v>
      </c>
      <c r="HD98" s="39">
        <v>97.579971154421798</v>
      </c>
      <c r="HE98" s="39">
        <v>97.490940814693303</v>
      </c>
      <c r="HF98" s="39">
        <v>97.393196118393107</v>
      </c>
      <c r="HG98" s="39">
        <v>97.394198770376505</v>
      </c>
      <c r="HH98" s="39">
        <v>97.491963358802394</v>
      </c>
      <c r="HI98" s="39">
        <v>97.581008801415194</v>
      </c>
      <c r="HJ98" s="39">
        <v>97.658165749736298</v>
      </c>
      <c r="HK98" s="39">
        <v>97.695786742257496</v>
      </c>
      <c r="HL98" s="39">
        <v>97.801267570895803</v>
      </c>
      <c r="HM98" s="39">
        <v>97.871948514587402</v>
      </c>
      <c r="HN98" s="39">
        <v>97.942901398710902</v>
      </c>
      <c r="HO98" s="39">
        <v>98.013828372457397</v>
      </c>
      <c r="HP98" s="39">
        <v>98.084116521172703</v>
      </c>
      <c r="HQ98" s="39">
        <v>98.084730743089096</v>
      </c>
      <c r="HR98" s="39">
        <v>98.014388163989196</v>
      </c>
      <c r="HS98" s="39">
        <v>97.943687064865998</v>
      </c>
      <c r="HT98" s="39">
        <v>97.872620866798201</v>
      </c>
      <c r="HU98" s="39">
        <v>97.801974463609497</v>
      </c>
      <c r="HV98" s="39">
        <v>97.730938222835704</v>
      </c>
      <c r="HW98" s="39">
        <v>97.656929185516404</v>
      </c>
      <c r="HX98" s="39">
        <v>97.581835266825806</v>
      </c>
      <c r="HY98" s="39">
        <v>97.493693003076501</v>
      </c>
      <c r="HZ98" s="39">
        <v>97.395029716465601</v>
      </c>
      <c r="IA98" s="39">
        <v>97.393411675766302</v>
      </c>
      <c r="IB98" s="39">
        <v>97.491313148669803</v>
      </c>
      <c r="IC98" s="39">
        <v>97.580222661196899</v>
      </c>
      <c r="ID98" s="39">
        <v>97.657580483770005</v>
      </c>
      <c r="IE98" s="39">
        <v>97.695369073651904</v>
      </c>
      <c r="IF98" s="39">
        <v>97.800571449810406</v>
      </c>
      <c r="IG98" s="39">
        <v>97.871412002507498</v>
      </c>
      <c r="IH98" s="39">
        <v>97.942268806198499</v>
      </c>
      <c r="II98" s="39">
        <v>98.013225903910893</v>
      </c>
      <c r="IJ98" s="39">
        <v>98.083722347632701</v>
      </c>
      <c r="IK98" s="39">
        <v>98.082134555533599</v>
      </c>
      <c r="IL98" s="39">
        <v>98.012047631955596</v>
      </c>
      <c r="IM98" s="39">
        <v>97.941196631428895</v>
      </c>
      <c r="IN98" s="39">
        <v>97.8705816205335</v>
      </c>
      <c r="IO98" s="39">
        <v>97.799676221154996</v>
      </c>
      <c r="IP98" s="39">
        <v>97.728740942460107</v>
      </c>
      <c r="IQ98" s="39">
        <v>97.656685348785203</v>
      </c>
      <c r="IR98" s="39">
        <v>97.579457151098197</v>
      </c>
      <c r="IS98" s="39">
        <v>97.490322898599203</v>
      </c>
      <c r="IT98" s="39">
        <v>97.392660135556298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82.247909401429993</v>
      </c>
      <c r="F99" s="14">
        <v>82.484758301709405</v>
      </c>
      <c r="G99" s="14">
        <v>82.721916984921293</v>
      </c>
      <c r="H99" s="14">
        <v>82.948508795062907</v>
      </c>
      <c r="I99" s="14">
        <v>83.151939387304694</v>
      </c>
      <c r="J99" s="14">
        <v>83.322043162550699</v>
      </c>
      <c r="K99" s="39">
        <v>83.452474255966706</v>
      </c>
      <c r="L99" s="39">
        <v>83.543649299034499</v>
      </c>
      <c r="M99" s="39">
        <v>83.603017390082599</v>
      </c>
      <c r="N99" s="39">
        <v>83.634554965034098</v>
      </c>
      <c r="O99" s="39">
        <v>83.634715227208702</v>
      </c>
      <c r="P99" s="39">
        <v>83.602404931665703</v>
      </c>
      <c r="Q99" s="39">
        <v>83.542640834226106</v>
      </c>
      <c r="R99" s="39">
        <v>83.451038340942702</v>
      </c>
      <c r="S99" s="39">
        <v>83.391138084348498</v>
      </c>
      <c r="T99" s="39">
        <v>83.149564614660306</v>
      </c>
      <c r="U99" s="39">
        <v>82.946062162188397</v>
      </c>
      <c r="V99" s="39">
        <v>82.718856488292502</v>
      </c>
      <c r="W99" s="39">
        <v>82.481962003392894</v>
      </c>
      <c r="X99" s="39">
        <v>82.244722650680501</v>
      </c>
      <c r="Y99" s="39">
        <v>82.243098166476599</v>
      </c>
      <c r="Z99" s="39">
        <v>82.480218005851</v>
      </c>
      <c r="AA99" s="39">
        <v>82.717375931831796</v>
      </c>
      <c r="AB99" s="39">
        <v>82.944448642548096</v>
      </c>
      <c r="AC99" s="39">
        <v>83.148316431150903</v>
      </c>
      <c r="AD99" s="39">
        <v>83.318994470525794</v>
      </c>
      <c r="AE99" s="39">
        <v>83.450256789047302</v>
      </c>
      <c r="AF99" s="39">
        <v>83.541994073344298</v>
      </c>
      <c r="AG99" s="39">
        <v>83.601714052967196</v>
      </c>
      <c r="AH99" s="39">
        <v>83.634062660093903</v>
      </c>
      <c r="AI99" s="39">
        <v>83.634886254467602</v>
      </c>
      <c r="AJ99" s="39">
        <v>83.602762378126499</v>
      </c>
      <c r="AK99" s="39">
        <v>83.543197444566502</v>
      </c>
      <c r="AL99" s="39">
        <v>83.451798229325803</v>
      </c>
      <c r="AM99" s="39">
        <v>83.391743557503005</v>
      </c>
      <c r="AN99" s="39">
        <v>83.150773441037401</v>
      </c>
      <c r="AO99" s="39">
        <v>82.947317369680803</v>
      </c>
      <c r="AP99" s="39">
        <v>82.720429126790293</v>
      </c>
      <c r="AQ99" s="39">
        <v>82.483392020489703</v>
      </c>
      <c r="AR99" s="39">
        <v>82.246328177260295</v>
      </c>
      <c r="AS99" s="39">
        <v>82.249507574806998</v>
      </c>
      <c r="AT99" s="39">
        <v>82.486183287046799</v>
      </c>
      <c r="AU99" s="39">
        <v>82.723441975877904</v>
      </c>
      <c r="AV99" s="39">
        <v>82.949815864032502</v>
      </c>
      <c r="AW99" s="39">
        <v>83.153143578084695</v>
      </c>
      <c r="AX99" s="39">
        <v>83.323147335142593</v>
      </c>
      <c r="AY99" s="39">
        <v>83.453204084254907</v>
      </c>
      <c r="AZ99" s="39">
        <v>83.544205967257</v>
      </c>
      <c r="BA99" s="39">
        <v>83.603371424314403</v>
      </c>
      <c r="BB99" s="39">
        <v>83.634765161839297</v>
      </c>
      <c r="BC99" s="39">
        <v>83.630420950273304</v>
      </c>
      <c r="BD99" s="39">
        <v>83.597587653992605</v>
      </c>
      <c r="BE99" s="39">
        <v>83.536396838954303</v>
      </c>
      <c r="BF99" s="39">
        <v>83.4427468624135</v>
      </c>
      <c r="BG99" s="39">
        <v>83.381441633735307</v>
      </c>
      <c r="BH99" s="39">
        <v>83.135126265793303</v>
      </c>
      <c r="BI99" s="39">
        <v>82.926992243901907</v>
      </c>
      <c r="BJ99" s="39">
        <v>82.695043352605097</v>
      </c>
      <c r="BK99" s="39">
        <v>82.452756788663905</v>
      </c>
      <c r="BL99" s="39">
        <v>82.210674382427001</v>
      </c>
      <c r="BM99" s="39">
        <v>82.207274633183701</v>
      </c>
      <c r="BN99" s="39">
        <v>82.4491411813501</v>
      </c>
      <c r="BO99" s="39">
        <v>82.691883983898194</v>
      </c>
      <c r="BP99" s="39">
        <v>82.923769718121406</v>
      </c>
      <c r="BQ99" s="39">
        <v>83.132592807783794</v>
      </c>
      <c r="BR99" s="39">
        <v>83.306778082498795</v>
      </c>
      <c r="BS99" s="39">
        <v>83.440792433292501</v>
      </c>
      <c r="BT99" s="39">
        <v>83.535139969380197</v>
      </c>
      <c r="BU99" s="39">
        <v>83.596778936382904</v>
      </c>
      <c r="BV99" s="39">
        <v>83.629588865676396</v>
      </c>
      <c r="BW99" s="39">
        <v>83.629728011356306</v>
      </c>
      <c r="BX99" s="39">
        <v>83.596432889324404</v>
      </c>
      <c r="BY99" s="39">
        <v>83.533933352099197</v>
      </c>
      <c r="BZ99" s="39">
        <v>83.438990408884194</v>
      </c>
      <c r="CA99" s="39">
        <v>83.377295144885906</v>
      </c>
      <c r="CB99" s="39">
        <v>83.129967761991196</v>
      </c>
      <c r="CC99" s="39">
        <v>82.920605430496394</v>
      </c>
      <c r="CD99" s="39">
        <v>82.688758946206093</v>
      </c>
      <c r="CE99" s="39">
        <v>82.445461304261698</v>
      </c>
      <c r="CF99" s="39">
        <v>82.203671535362602</v>
      </c>
      <c r="CG99" s="39">
        <v>82.205608610264903</v>
      </c>
      <c r="CH99" s="39">
        <v>82.447322423319093</v>
      </c>
      <c r="CI99" s="39">
        <v>82.690316082836105</v>
      </c>
      <c r="CJ99" s="39">
        <v>82.922177924043098</v>
      </c>
      <c r="CK99" s="39">
        <v>83.131344635328105</v>
      </c>
      <c r="CL99" s="39">
        <v>83.305654960753301</v>
      </c>
      <c r="CM99" s="39">
        <v>83.439852116777004</v>
      </c>
      <c r="CN99" s="39">
        <v>83.534556568751299</v>
      </c>
      <c r="CO99" s="39">
        <v>83.596376746563394</v>
      </c>
      <c r="CP99" s="39">
        <v>83.629465885156506</v>
      </c>
      <c r="CQ99" s="39">
        <v>83.630261637284505</v>
      </c>
      <c r="CR99" s="39">
        <v>83.597580093959706</v>
      </c>
      <c r="CS99" s="39">
        <v>83.535816671459003</v>
      </c>
      <c r="CT99" s="39">
        <v>83.441809770736597</v>
      </c>
      <c r="CU99" s="39">
        <v>83.3804271726259</v>
      </c>
      <c r="CV99" s="39">
        <v>83.133884716044605</v>
      </c>
      <c r="CW99" s="39">
        <v>82.925390689895707</v>
      </c>
      <c r="CX99" s="39">
        <v>82.693475500571395</v>
      </c>
      <c r="CY99" s="39">
        <v>82.450949408067103</v>
      </c>
      <c r="CZ99" s="39">
        <v>82.209005979977505</v>
      </c>
      <c r="DA99" s="39">
        <v>82.189232881415506</v>
      </c>
      <c r="DB99" s="39">
        <v>82.433424388992904</v>
      </c>
      <c r="DC99" s="39">
        <v>82.679020132944203</v>
      </c>
      <c r="DD99" s="39">
        <v>82.913344897512602</v>
      </c>
      <c r="DE99" s="39">
        <v>83.124716388122195</v>
      </c>
      <c r="DF99" s="39">
        <v>83.3006821047356</v>
      </c>
      <c r="DG99" s="39">
        <v>83.4360972532766</v>
      </c>
      <c r="DH99" s="39">
        <v>83.531672841552293</v>
      </c>
      <c r="DI99" s="39">
        <v>83.594231791767498</v>
      </c>
      <c r="DJ99" s="39">
        <v>83.627696453236794</v>
      </c>
      <c r="DK99" s="39">
        <v>83.627534003373199</v>
      </c>
      <c r="DL99" s="39">
        <v>83.593201246097706</v>
      </c>
      <c r="DM99" s="39">
        <v>83.5303253649586</v>
      </c>
      <c r="DN99" s="39">
        <v>83.434224317323199</v>
      </c>
      <c r="DO99" s="39">
        <v>83.371919641802606</v>
      </c>
      <c r="DP99" s="39">
        <v>83.121697525039195</v>
      </c>
      <c r="DQ99" s="39">
        <v>82.910130433900093</v>
      </c>
      <c r="DR99" s="39">
        <v>82.675673737765194</v>
      </c>
      <c r="DS99" s="39">
        <v>82.4297235518235</v>
      </c>
      <c r="DT99" s="39">
        <v>82.185236781201198</v>
      </c>
      <c r="DU99" s="39">
        <v>82.183108105745106</v>
      </c>
      <c r="DV99" s="39">
        <v>82.427794362552902</v>
      </c>
      <c r="DW99" s="39">
        <v>82.673668497233095</v>
      </c>
      <c r="DX99" s="39">
        <v>82.908437150440605</v>
      </c>
      <c r="DY99" s="39">
        <v>83.120115897259595</v>
      </c>
      <c r="DZ99" s="39">
        <v>83.297161311140201</v>
      </c>
      <c r="EA99" s="39">
        <v>83.433225536522897</v>
      </c>
      <c r="EB99" s="39">
        <v>83.529488154669707</v>
      </c>
      <c r="EC99" s="39">
        <v>83.593032138377296</v>
      </c>
      <c r="ED99" s="39">
        <v>83.627118783130896</v>
      </c>
      <c r="EE99" s="39">
        <v>83.627742116584201</v>
      </c>
      <c r="EF99" s="39">
        <v>83.594002090440597</v>
      </c>
      <c r="EG99" s="39">
        <v>83.531016755636102</v>
      </c>
      <c r="EH99" s="39">
        <v>83.435173248700906</v>
      </c>
      <c r="EI99" s="39">
        <v>83.372973254579406</v>
      </c>
      <c r="EJ99" s="39">
        <v>83.123254866435104</v>
      </c>
      <c r="EK99" s="39">
        <v>82.911758420697396</v>
      </c>
      <c r="EL99" s="39">
        <v>82.677455983206897</v>
      </c>
      <c r="EM99" s="39">
        <v>82.431560819984199</v>
      </c>
      <c r="EN99" s="39">
        <v>82.187326193560594</v>
      </c>
      <c r="EO99" s="39">
        <v>82.190812025913601</v>
      </c>
      <c r="EP99" s="39">
        <v>82.435252466426306</v>
      </c>
      <c r="EQ99" s="39">
        <v>82.680597621486001</v>
      </c>
      <c r="ER99" s="39">
        <v>82.914953051326094</v>
      </c>
      <c r="ES99" s="39">
        <v>83.125977833464802</v>
      </c>
      <c r="ET99" s="39">
        <v>83.301811594937107</v>
      </c>
      <c r="EU99" s="39">
        <v>83.437019327966297</v>
      </c>
      <c r="EV99" s="39">
        <v>83.532329105992801</v>
      </c>
      <c r="EW99" s="39">
        <v>83.594600888966099</v>
      </c>
      <c r="EX99" s="39">
        <v>83.627850841498997</v>
      </c>
      <c r="EY99" s="39">
        <v>83.633325164021102</v>
      </c>
      <c r="EZ99" s="39">
        <v>83.600188823558398</v>
      </c>
      <c r="FA99" s="39">
        <v>83.540334569295496</v>
      </c>
      <c r="FB99" s="39">
        <v>83.448069106945795</v>
      </c>
      <c r="FC99" s="39">
        <v>83.387820722862699</v>
      </c>
      <c r="FD99" s="39">
        <v>83.144176306869994</v>
      </c>
      <c r="FE99" s="39">
        <v>82.938506221687206</v>
      </c>
      <c r="FF99" s="39">
        <v>82.709310752934698</v>
      </c>
      <c r="FG99" s="39">
        <v>82.469733021777799</v>
      </c>
      <c r="FH99" s="39">
        <v>82.230210716643597</v>
      </c>
      <c r="FI99" s="39">
        <v>82.226899610049699</v>
      </c>
      <c r="FJ99" s="39">
        <v>82.466520660660606</v>
      </c>
      <c r="FK99" s="39">
        <v>82.706200538226895</v>
      </c>
      <c r="FL99" s="39">
        <v>82.9356777368004</v>
      </c>
      <c r="FM99" s="39">
        <v>83.141705606059901</v>
      </c>
      <c r="FN99" s="39">
        <v>83.313990596663004</v>
      </c>
      <c r="FO99" s="39">
        <v>83.446499293150296</v>
      </c>
      <c r="FP99" s="39">
        <v>83.539125679899897</v>
      </c>
      <c r="FQ99" s="39">
        <v>83.599718158498106</v>
      </c>
      <c r="FR99" s="39">
        <v>83.631997927990099</v>
      </c>
      <c r="FS99" s="39">
        <v>83.632145068812406</v>
      </c>
      <c r="FT99" s="39">
        <v>83.599076409474407</v>
      </c>
      <c r="FU99" s="39">
        <v>83.538114893170899</v>
      </c>
      <c r="FV99" s="39">
        <v>83.444684359633101</v>
      </c>
      <c r="FW99" s="39">
        <v>83.383731635915694</v>
      </c>
      <c r="FX99" s="39">
        <v>83.1392551096001</v>
      </c>
      <c r="FY99" s="39">
        <v>82.932593239602895</v>
      </c>
      <c r="FZ99" s="39">
        <v>82.703065220880802</v>
      </c>
      <c r="GA99" s="39">
        <v>82.462916441384706</v>
      </c>
      <c r="GB99" s="39">
        <v>82.223719382908897</v>
      </c>
      <c r="GC99" s="39">
        <v>82.225245107769496</v>
      </c>
      <c r="GD99" s="39">
        <v>82.464726423054003</v>
      </c>
      <c r="GE99" s="39">
        <v>82.704662227715303</v>
      </c>
      <c r="GF99" s="39">
        <v>82.934115179138203</v>
      </c>
      <c r="GG99" s="39">
        <v>83.140466188063399</v>
      </c>
      <c r="GH99" s="39">
        <v>83.312889960169102</v>
      </c>
      <c r="GI99" s="39">
        <v>83.445571423180894</v>
      </c>
      <c r="GJ99" s="39">
        <v>83.538566087974303</v>
      </c>
      <c r="GK99" s="39">
        <v>83.599338234759202</v>
      </c>
      <c r="GL99" s="39">
        <v>83.631841404843698</v>
      </c>
      <c r="GM99" s="39">
        <v>83.632707360021897</v>
      </c>
      <c r="GN99" s="39">
        <v>83.600160444197897</v>
      </c>
      <c r="GO99" s="39">
        <v>83.539762802588598</v>
      </c>
      <c r="GP99" s="39">
        <v>83.447319358109098</v>
      </c>
      <c r="GQ99" s="39">
        <v>83.3868214711988</v>
      </c>
      <c r="GR99" s="39">
        <v>83.142956181033597</v>
      </c>
      <c r="GS99" s="39">
        <v>82.937302224451997</v>
      </c>
      <c r="GT99" s="39">
        <v>82.7076789014002</v>
      </c>
      <c r="GU99" s="39">
        <v>82.4682762902533</v>
      </c>
      <c r="GV99" s="39">
        <v>82.228578992585597</v>
      </c>
      <c r="GW99" s="39">
        <v>82.267085998553497</v>
      </c>
      <c r="GX99" s="39">
        <v>82.501137095926495</v>
      </c>
      <c r="GY99" s="39">
        <v>82.735981097437005</v>
      </c>
      <c r="GZ99" s="39">
        <v>82.959638233924395</v>
      </c>
      <c r="HA99" s="39">
        <v>83.160882729341196</v>
      </c>
      <c r="HB99" s="39">
        <v>83.329069756441697</v>
      </c>
      <c r="HC99" s="39">
        <v>83.456813549364298</v>
      </c>
      <c r="HD99" s="39">
        <v>83.547646162797804</v>
      </c>
      <c r="HE99" s="39">
        <v>83.6059600051979</v>
      </c>
      <c r="HF99" s="39">
        <v>83.637100303046395</v>
      </c>
      <c r="HG99" s="39">
        <v>83.637135667450394</v>
      </c>
      <c r="HH99" s="39">
        <v>83.605040601743099</v>
      </c>
      <c r="HI99" s="39">
        <v>83.546627543962899</v>
      </c>
      <c r="HJ99" s="39">
        <v>83.456246605308195</v>
      </c>
      <c r="HK99" s="39">
        <v>83.397147736085302</v>
      </c>
      <c r="HL99" s="39">
        <v>83.158543091744804</v>
      </c>
      <c r="HM99" s="39">
        <v>82.957053508125</v>
      </c>
      <c r="HN99" s="39">
        <v>82.733016359456997</v>
      </c>
      <c r="HO99" s="39">
        <v>82.498386457280702</v>
      </c>
      <c r="HP99" s="39">
        <v>82.263970710263607</v>
      </c>
      <c r="HQ99" s="39">
        <v>82.262368125686507</v>
      </c>
      <c r="HR99" s="39">
        <v>82.496909820109806</v>
      </c>
      <c r="HS99" s="39">
        <v>82.731510129999904</v>
      </c>
      <c r="HT99" s="39">
        <v>82.955927842186199</v>
      </c>
      <c r="HU99" s="39">
        <v>83.157338931406997</v>
      </c>
      <c r="HV99" s="39">
        <v>83.325997214226206</v>
      </c>
      <c r="HW99" s="39">
        <v>83.4548955990699</v>
      </c>
      <c r="HX99" s="39">
        <v>83.546040359919004</v>
      </c>
      <c r="HY99" s="39">
        <v>83.604847478660801</v>
      </c>
      <c r="HZ99" s="39">
        <v>83.636427852727806</v>
      </c>
      <c r="IA99" s="39">
        <v>83.637319130967796</v>
      </c>
      <c r="IB99" s="39">
        <v>83.605712845447201</v>
      </c>
      <c r="IC99" s="39">
        <v>83.547107225994196</v>
      </c>
      <c r="ID99" s="39">
        <v>83.456960901430094</v>
      </c>
      <c r="IE99" s="39">
        <v>83.397971441901404</v>
      </c>
      <c r="IF99" s="39">
        <v>83.159726942295507</v>
      </c>
      <c r="IG99" s="39">
        <v>82.958287321160896</v>
      </c>
      <c r="IH99" s="39">
        <v>82.734506096754401</v>
      </c>
      <c r="II99" s="39">
        <v>82.499784265554595</v>
      </c>
      <c r="IJ99" s="39">
        <v>82.265608009678999</v>
      </c>
      <c r="IK99" s="39">
        <v>82.268657493372899</v>
      </c>
      <c r="IL99" s="39">
        <v>82.502524711834894</v>
      </c>
      <c r="IM99" s="39">
        <v>82.737469434845096</v>
      </c>
      <c r="IN99" s="39">
        <v>82.960886348151107</v>
      </c>
      <c r="IO99" s="39">
        <v>83.162095477592999</v>
      </c>
      <c r="IP99" s="39">
        <v>83.329941284876099</v>
      </c>
      <c r="IQ99" s="39">
        <v>83.458140959081305</v>
      </c>
      <c r="IR99" s="39">
        <v>83.548221534171205</v>
      </c>
      <c r="IS99" s="39">
        <v>83.606317697537804</v>
      </c>
      <c r="IT99" s="39">
        <v>83.637237681345098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3.8214175849611598E-17</v>
      </c>
      <c r="F119" s="14">
        <v>6.1806622183571095E-17</v>
      </c>
      <c r="G119" s="14">
        <v>1.0349506556956E-16</v>
      </c>
      <c r="H119" s="14">
        <v>1.8002588693468301E-16</v>
      </c>
      <c r="I119" s="14">
        <v>3.2684239273759802E-16</v>
      </c>
      <c r="J119" s="14">
        <v>6.2751075584898401E-16</v>
      </c>
      <c r="K119" s="39">
        <v>1.3002156461886799E-15</v>
      </c>
      <c r="L119" s="39">
        <v>3.0181393295363501E-15</v>
      </c>
      <c r="M119" s="39">
        <v>7.78809272979841E-15</v>
      </c>
      <c r="N119" s="39">
        <v>2.06264652796892E-14</v>
      </c>
      <c r="O119" s="39">
        <v>2.09270342002426E-14</v>
      </c>
      <c r="P119" s="39">
        <v>7.8146184642256993E-15</v>
      </c>
      <c r="Q119" s="39">
        <v>3.02406130734716E-15</v>
      </c>
      <c r="R119" s="39">
        <v>1.3001542769648201E-15</v>
      </c>
      <c r="S119" s="39">
        <v>8.9875656986482105E-16</v>
      </c>
      <c r="T119" s="39">
        <v>3.2639274531768002E-16</v>
      </c>
      <c r="U119" s="39">
        <v>1.79704181017995E-16</v>
      </c>
      <c r="V119" s="39">
        <v>1.03381451653941E-16</v>
      </c>
      <c r="W119" s="39">
        <v>6.1775043737010106E-17</v>
      </c>
      <c r="X119" s="39">
        <v>3.8177038579714903E-17</v>
      </c>
      <c r="Y119" s="39">
        <v>3.8142881211342803E-17</v>
      </c>
      <c r="Z119" s="39">
        <v>6.1668629476257606E-17</v>
      </c>
      <c r="AA119" s="39">
        <v>1.03247261844964E-16</v>
      </c>
      <c r="AB119" s="39">
        <v>1.79529570559197E-16</v>
      </c>
      <c r="AC119" s="39">
        <v>3.2594025473341499E-16</v>
      </c>
      <c r="AD119" s="39">
        <v>6.2580586064534202E-16</v>
      </c>
      <c r="AE119" s="39">
        <v>1.2983300585721201E-15</v>
      </c>
      <c r="AF119" s="39">
        <v>3.0155698961192799E-15</v>
      </c>
      <c r="AG119" s="39">
        <v>7.6918411512368595E-15</v>
      </c>
      <c r="AH119" s="39">
        <v>2.06866824946372E-14</v>
      </c>
      <c r="AI119" s="39">
        <v>2.0884284771516801E-14</v>
      </c>
      <c r="AJ119" s="39">
        <v>7.8150088788690505E-15</v>
      </c>
      <c r="AK119" s="39">
        <v>3.0247526186003001E-15</v>
      </c>
      <c r="AL119" s="39">
        <v>1.31121408315837E-15</v>
      </c>
      <c r="AM119" s="39">
        <v>8.9375122252668396E-16</v>
      </c>
      <c r="AN119" s="39">
        <v>3.2660600701456298E-16</v>
      </c>
      <c r="AO119" s="39">
        <v>1.7984538198288599E-16</v>
      </c>
      <c r="AP119" s="39">
        <v>1.03454560672093E-16</v>
      </c>
      <c r="AQ119" s="39">
        <v>6.1812742365789097E-17</v>
      </c>
      <c r="AR119" s="39">
        <v>3.8212845817500699E-17</v>
      </c>
      <c r="AS119" s="39">
        <v>3.8236363288762102E-17</v>
      </c>
      <c r="AT119" s="39">
        <v>6.1814561896963495E-17</v>
      </c>
      <c r="AU119" s="39">
        <v>1.0351196432541001E-16</v>
      </c>
      <c r="AV119" s="39">
        <v>1.7996525585900699E-16</v>
      </c>
      <c r="AW119" s="39">
        <v>3.2686735470448601E-16</v>
      </c>
      <c r="AX119" s="39">
        <v>6.2762064172601495E-16</v>
      </c>
      <c r="AY119" s="39">
        <v>1.30096980687544E-15</v>
      </c>
      <c r="AZ119" s="39">
        <v>3.01988099755353E-15</v>
      </c>
      <c r="BA119" s="39">
        <v>7.7920402586067796E-15</v>
      </c>
      <c r="BB119" s="39">
        <v>2.0691904110378301E-14</v>
      </c>
      <c r="BC119" s="39">
        <v>2.30543070259497E-14</v>
      </c>
      <c r="BD119" s="39">
        <v>8.54160386935928E-15</v>
      </c>
      <c r="BE119" s="39">
        <v>3.2660259060018099E-15</v>
      </c>
      <c r="BF119" s="39">
        <v>1.38270164340727E-15</v>
      </c>
      <c r="BG119" s="39">
        <v>9.50645452722585E-16</v>
      </c>
      <c r="BH119" s="39">
        <v>3.40021569734415E-16</v>
      </c>
      <c r="BI119" s="39">
        <v>1.8599300383033801E-16</v>
      </c>
      <c r="BJ119" s="39">
        <v>1.06362503824882E-16</v>
      </c>
      <c r="BK119" s="39">
        <v>6.3252387727778095E-17</v>
      </c>
      <c r="BL119" s="39">
        <v>3.8964604438137998E-17</v>
      </c>
      <c r="BM119" s="39">
        <v>3.8886511797166898E-17</v>
      </c>
      <c r="BN119" s="39">
        <v>6.3118069663832699E-17</v>
      </c>
      <c r="BO119" s="39">
        <v>1.06172574112154E-16</v>
      </c>
      <c r="BP119" s="39">
        <v>1.8556231352909299E-16</v>
      </c>
      <c r="BQ119" s="39">
        <v>3.3921519645148399E-16</v>
      </c>
      <c r="BR119" s="39">
        <v>6.5653332133762404E-16</v>
      </c>
      <c r="BS119" s="39">
        <v>1.37596914373902E-15</v>
      </c>
      <c r="BT119" s="39">
        <v>3.2539925628608701E-15</v>
      </c>
      <c r="BU119" s="39">
        <v>8.5061053963263195E-15</v>
      </c>
      <c r="BV119" s="39">
        <v>2.2795048541867499E-14</v>
      </c>
      <c r="BW119" s="39">
        <v>2.3095661302271499E-14</v>
      </c>
      <c r="BX119" s="39">
        <v>8.6558235723839097E-15</v>
      </c>
      <c r="BY119" s="39">
        <v>3.26108849446578E-15</v>
      </c>
      <c r="BZ119" s="39">
        <v>1.3783183381906E-15</v>
      </c>
      <c r="CA119" s="39">
        <v>9.4633607169248098E-16</v>
      </c>
      <c r="CB119" s="39">
        <v>3.3885946592562798E-16</v>
      </c>
      <c r="CC119" s="39">
        <v>1.8537607749325199E-16</v>
      </c>
      <c r="CD119" s="39">
        <v>1.0609072473296601E-16</v>
      </c>
      <c r="CE119" s="39">
        <v>6.3068674861166396E-17</v>
      </c>
      <c r="CF119" s="39">
        <v>3.8850793253622998E-17</v>
      </c>
      <c r="CG119" s="39">
        <v>3.8854427884400397E-17</v>
      </c>
      <c r="CH119" s="39">
        <v>6.3050856915292996E-17</v>
      </c>
      <c r="CI119" s="39">
        <v>1.06066587521748E-16</v>
      </c>
      <c r="CJ119" s="39">
        <v>1.8537713312717599E-16</v>
      </c>
      <c r="CK119" s="39">
        <v>3.3891129322994999E-16</v>
      </c>
      <c r="CL119" s="39">
        <v>6.5599799193163201E-16</v>
      </c>
      <c r="CM119" s="39">
        <v>1.37589299721905E-15</v>
      </c>
      <c r="CN119" s="39">
        <v>3.2517784196316399E-15</v>
      </c>
      <c r="CO119" s="39">
        <v>8.5101116760358701E-15</v>
      </c>
      <c r="CP119" s="39">
        <v>2.2872367391429699E-14</v>
      </c>
      <c r="CQ119" s="39">
        <v>2.30504402394905E-14</v>
      </c>
      <c r="CR119" s="39">
        <v>8.6583961250713796E-15</v>
      </c>
      <c r="CS119" s="39">
        <v>3.2647725019732799E-15</v>
      </c>
      <c r="CT119" s="39">
        <v>1.3812631529157199E-15</v>
      </c>
      <c r="CU119" s="39">
        <v>9.4897653491035693E-16</v>
      </c>
      <c r="CV119" s="39">
        <v>3.3964109748334102E-16</v>
      </c>
      <c r="CW119" s="39">
        <v>1.8577130079896399E-16</v>
      </c>
      <c r="CX119" s="39">
        <v>1.06293925049997E-16</v>
      </c>
      <c r="CY119" s="39">
        <v>6.3208858888643997E-17</v>
      </c>
      <c r="CZ119" s="39">
        <v>3.89312923861587E-17</v>
      </c>
      <c r="DA119" s="39">
        <v>3.9257105460867097E-17</v>
      </c>
      <c r="DB119" s="39">
        <v>6.38554121990624E-17</v>
      </c>
      <c r="DC119" s="39">
        <v>1.07693602996521E-16</v>
      </c>
      <c r="DD119" s="39">
        <v>1.88757299623354E-16</v>
      </c>
      <c r="DE119" s="39">
        <v>3.4626833715793099E-16</v>
      </c>
      <c r="DF119" s="39">
        <v>6.72648041142968E-16</v>
      </c>
      <c r="DG119" s="39">
        <v>1.4207041301658401E-15</v>
      </c>
      <c r="DH119" s="39">
        <v>3.3835171367687101E-15</v>
      </c>
      <c r="DI119" s="39">
        <v>8.9016569850972201E-15</v>
      </c>
      <c r="DJ119" s="39">
        <v>2.39999044225037E-14</v>
      </c>
      <c r="DK119" s="39">
        <v>2.43069707748679E-14</v>
      </c>
      <c r="DL119" s="39">
        <v>8.9238555716359696E-15</v>
      </c>
      <c r="DM119" s="39">
        <v>3.3890254975161399E-15</v>
      </c>
      <c r="DN119" s="39">
        <v>1.4204760529599701E-15</v>
      </c>
      <c r="DO119" s="39">
        <v>9.7337612986426303E-16</v>
      </c>
      <c r="DP119" s="39">
        <v>3.4574672936282501E-16</v>
      </c>
      <c r="DQ119" s="39">
        <v>1.8846381571803999E-16</v>
      </c>
      <c r="DR119" s="39">
        <v>1.07580218574589E-16</v>
      </c>
      <c r="DS119" s="39">
        <v>6.3801511208568195E-17</v>
      </c>
      <c r="DT119" s="39">
        <v>3.9228010487127697E-17</v>
      </c>
      <c r="DU119" s="39">
        <v>3.9177235258509097E-17</v>
      </c>
      <c r="DV119" s="39">
        <v>6.3731322293999105E-17</v>
      </c>
      <c r="DW119" s="39">
        <v>1.07443903039034E-16</v>
      </c>
      <c r="DX119" s="39">
        <v>1.8842389068623299E-16</v>
      </c>
      <c r="DY119" s="39">
        <v>3.4547698637694399E-16</v>
      </c>
      <c r="DZ119" s="39">
        <v>6.6968498547462295E-16</v>
      </c>
      <c r="EA119" s="39">
        <v>1.41891347893686E-15</v>
      </c>
      <c r="EB119" s="39">
        <v>3.3806165204847699E-15</v>
      </c>
      <c r="EC119" s="39">
        <v>8.9013767921813993E-15</v>
      </c>
      <c r="ED119" s="39">
        <v>2.4006100455661901E-14</v>
      </c>
      <c r="EE119" s="39">
        <v>2.4303022946406001E-14</v>
      </c>
      <c r="EF119" s="39">
        <v>9.0584329722746404E-15</v>
      </c>
      <c r="EG119" s="39">
        <v>3.39086181808806E-15</v>
      </c>
      <c r="EH119" s="39">
        <v>1.4214209468895301E-15</v>
      </c>
      <c r="EI119" s="39">
        <v>9.7401776735402307E-16</v>
      </c>
      <c r="EJ119" s="39">
        <v>3.4600296253410301E-16</v>
      </c>
      <c r="EK119" s="39">
        <v>1.8861994832074499E-16</v>
      </c>
      <c r="EL119" s="39">
        <v>1.07652272442203E-16</v>
      </c>
      <c r="EM119" s="39">
        <v>6.3842504805320602E-17</v>
      </c>
      <c r="EN119" s="39">
        <v>3.9258857612957601E-17</v>
      </c>
      <c r="EO119" s="39">
        <v>3.9286776305342297E-17</v>
      </c>
      <c r="EP119" s="39">
        <v>6.39152638835508E-17</v>
      </c>
      <c r="EQ119" s="39">
        <v>1.07785646713633E-16</v>
      </c>
      <c r="ER119" s="39">
        <v>1.8891800039857901E-16</v>
      </c>
      <c r="ES119" s="39">
        <v>3.4651344153742399E-16</v>
      </c>
      <c r="ET119" s="39">
        <v>6.7352174404621503E-16</v>
      </c>
      <c r="EU119" s="39">
        <v>1.4204939760712901E-15</v>
      </c>
      <c r="EV119" s="39">
        <v>3.38427233778787E-15</v>
      </c>
      <c r="EW119" s="39">
        <v>8.9016427573080906E-15</v>
      </c>
      <c r="EX119" s="39">
        <v>2.3983929330098601E-14</v>
      </c>
      <c r="EY119" s="39">
        <v>2.2260055938814399E-14</v>
      </c>
      <c r="EZ119" s="39">
        <v>8.1655761232146803E-15</v>
      </c>
      <c r="FA119" s="39">
        <v>3.1442762667774399E-15</v>
      </c>
      <c r="FB119" s="39">
        <v>1.34145695698294E-15</v>
      </c>
      <c r="FC119" s="39">
        <v>9.2497685957315394E-16</v>
      </c>
      <c r="FD119" s="39">
        <v>3.33354413196292E-16</v>
      </c>
      <c r="FE119" s="39">
        <v>1.8297918317886401E-16</v>
      </c>
      <c r="FF119" s="39">
        <v>1.04953572981854E-16</v>
      </c>
      <c r="FG119" s="39">
        <v>6.2575963755665301E-17</v>
      </c>
      <c r="FH119" s="39">
        <v>3.8631403411337001E-17</v>
      </c>
      <c r="FI119" s="39">
        <v>3.8541030782711302E-17</v>
      </c>
      <c r="FJ119" s="39">
        <v>6.2421256667099795E-17</v>
      </c>
      <c r="FK119" s="39">
        <v>1.0475522865150501E-16</v>
      </c>
      <c r="FL119" s="39">
        <v>1.8268102028235401E-16</v>
      </c>
      <c r="FM119" s="39">
        <v>3.3276325154000101E-16</v>
      </c>
      <c r="FN119" s="39">
        <v>6.41461590403604E-16</v>
      </c>
      <c r="FO119" s="39">
        <v>1.33803255411444E-15</v>
      </c>
      <c r="FP119" s="39">
        <v>3.1324029663756599E-15</v>
      </c>
      <c r="FQ119" s="39">
        <v>8.1413823129136808E-15</v>
      </c>
      <c r="FR119" s="39">
        <v>2.1707397861417701E-14</v>
      </c>
      <c r="FS119" s="39">
        <v>2.1987363866086501E-14</v>
      </c>
      <c r="FT119" s="39">
        <v>8.1665948768574203E-15</v>
      </c>
      <c r="FU119" s="39">
        <v>3.1339340624039401E-15</v>
      </c>
      <c r="FV119" s="39">
        <v>1.3379539723265599E-15</v>
      </c>
      <c r="FW119" s="39">
        <v>9.2301242821860805E-16</v>
      </c>
      <c r="FX119" s="39">
        <v>3.3241421484925498E-16</v>
      </c>
      <c r="FY119" s="39">
        <v>1.82373981485078E-16</v>
      </c>
      <c r="FZ119" s="39">
        <v>1.04664222474732E-16</v>
      </c>
      <c r="GA119" s="39">
        <v>6.2382265288732202E-17</v>
      </c>
      <c r="GB119" s="39">
        <v>3.8525313828704998E-17</v>
      </c>
      <c r="GC119" s="39">
        <v>3.84979915359628E-17</v>
      </c>
      <c r="GD119" s="39">
        <v>6.23668799216403E-17</v>
      </c>
      <c r="GE119" s="39">
        <v>1.04680950277494E-16</v>
      </c>
      <c r="GF119" s="39">
        <v>1.82562507004691E-16</v>
      </c>
      <c r="GG119" s="39">
        <v>3.3252932672506601E-16</v>
      </c>
      <c r="GH119" s="39">
        <v>6.4097806625102904E-16</v>
      </c>
      <c r="GI119" s="39">
        <v>1.33733462663575E-15</v>
      </c>
      <c r="GJ119" s="39">
        <v>3.1318756724827499E-15</v>
      </c>
      <c r="GK119" s="39">
        <v>8.1390101191080796E-15</v>
      </c>
      <c r="GL119" s="39">
        <v>2.1738308100948699E-14</v>
      </c>
      <c r="GM119" s="39">
        <v>2.1989309476533399E-14</v>
      </c>
      <c r="GN119" s="39">
        <v>8.1672830529133705E-15</v>
      </c>
      <c r="GO119" s="39">
        <v>3.1408586730458899E-15</v>
      </c>
      <c r="GP119" s="39">
        <v>1.34042997893278E-15</v>
      </c>
      <c r="GQ119" s="39">
        <v>9.2421401242130003E-16</v>
      </c>
      <c r="GR119" s="39">
        <v>3.33114786170168E-16</v>
      </c>
      <c r="GS119" s="39">
        <v>1.8281609883478299E-16</v>
      </c>
      <c r="GT119" s="39">
        <v>1.04884961233987E-16</v>
      </c>
      <c r="GU119" s="39">
        <v>6.2534049274617105E-17</v>
      </c>
      <c r="GV119" s="39">
        <v>3.8623748013604301E-17</v>
      </c>
      <c r="GW119" s="39">
        <v>3.7862031836644903E-17</v>
      </c>
      <c r="GX119" s="39">
        <v>6.1123742342516196E-17</v>
      </c>
      <c r="GY119" s="39">
        <v>1.02134916434291E-16</v>
      </c>
      <c r="GZ119" s="39">
        <v>1.7711802551702899E-16</v>
      </c>
      <c r="HA119" s="39">
        <v>3.2066369522896598E-16</v>
      </c>
      <c r="HB119" s="39">
        <v>6.1369819004106802E-16</v>
      </c>
      <c r="HC119" s="39">
        <v>1.2519590330898499E-15</v>
      </c>
      <c r="HD119" s="39">
        <v>2.9092687908546699E-15</v>
      </c>
      <c r="HE119" s="39">
        <v>7.4609910312014608E-15</v>
      </c>
      <c r="HF119" s="39">
        <v>1.96919159126492E-14</v>
      </c>
      <c r="HG119" s="39">
        <v>1.9947287394477799E-14</v>
      </c>
      <c r="HH119" s="39">
        <v>7.4867508539701708E-15</v>
      </c>
      <c r="HI119" s="39">
        <v>2.9154156373496202E-15</v>
      </c>
      <c r="HJ119" s="39">
        <v>1.2640249822907099E-15</v>
      </c>
      <c r="HK119" s="39">
        <v>8.7671862307715403E-16</v>
      </c>
      <c r="HL119" s="39">
        <v>3.2016149940846702E-16</v>
      </c>
      <c r="HM119" s="39">
        <v>1.7686792589719E-16</v>
      </c>
      <c r="HN119" s="39">
        <v>1.02065133829808E-16</v>
      </c>
      <c r="HO119" s="39">
        <v>6.1156835177697594E-17</v>
      </c>
      <c r="HP119" s="39">
        <v>3.7850642591685898E-17</v>
      </c>
      <c r="HQ119" s="39">
        <v>3.78066992840692E-17</v>
      </c>
      <c r="HR119" s="39">
        <v>6.1005936680824399E-17</v>
      </c>
      <c r="HS119" s="39">
        <v>1.01906869419847E-16</v>
      </c>
      <c r="HT119" s="39">
        <v>1.76777413762684E-16</v>
      </c>
      <c r="HU119" s="39">
        <v>3.1979308877442999E-16</v>
      </c>
      <c r="HV119" s="39">
        <v>6.1166469485727801E-16</v>
      </c>
      <c r="HW119" s="39">
        <v>1.2434926091845101E-15</v>
      </c>
      <c r="HX119" s="39">
        <v>2.9071754871606199E-15</v>
      </c>
      <c r="HY119" s="39">
        <v>7.3804197722307497E-15</v>
      </c>
      <c r="HZ119" s="39">
        <v>1.97088862791364E-14</v>
      </c>
      <c r="IA119" s="39">
        <v>1.9979794948319999E-14</v>
      </c>
      <c r="IB119" s="39">
        <v>7.49004250206724E-15</v>
      </c>
      <c r="IC119" s="39">
        <v>2.9134063347265098E-15</v>
      </c>
      <c r="ID119" s="39">
        <v>1.2640877661008201E-15</v>
      </c>
      <c r="IE119" s="39">
        <v>8.7712730199553095E-16</v>
      </c>
      <c r="IF119" s="39">
        <v>3.2042035112452401E-16</v>
      </c>
      <c r="IG119" s="39">
        <v>1.7698643737866199E-16</v>
      </c>
      <c r="IH119" s="39">
        <v>1.0209593315773501E-16</v>
      </c>
      <c r="II119" s="39">
        <v>6.11389738464755E-17</v>
      </c>
      <c r="IJ119" s="39">
        <v>3.7890182438354898E-17</v>
      </c>
      <c r="IK119" s="39">
        <v>3.7881430484993601E-17</v>
      </c>
      <c r="IL119" s="39">
        <v>6.1135036259827999E-17</v>
      </c>
      <c r="IM119" s="39">
        <v>1.02191426207391E-16</v>
      </c>
      <c r="IN119" s="39">
        <v>1.7722962540259799E-16</v>
      </c>
      <c r="IO119" s="39">
        <v>3.2079407667650099E-16</v>
      </c>
      <c r="IP119" s="39">
        <v>6.1327494228509398E-16</v>
      </c>
      <c r="IQ119" s="39">
        <v>1.2637035900281599E-15</v>
      </c>
      <c r="IR119" s="39">
        <v>2.9144595983194901E-15</v>
      </c>
      <c r="IS119" s="39">
        <v>7.4633578452411795E-15</v>
      </c>
      <c r="IT119" s="39">
        <v>1.9713310119432199E-14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2.0256749546063301E-11</v>
      </c>
      <c r="F120" s="14">
        <v>3.19461007205414E-11</v>
      </c>
      <c r="G120" s="14">
        <v>5.2344184478018902E-11</v>
      </c>
      <c r="H120" s="14">
        <v>8.9644920980223899E-11</v>
      </c>
      <c r="I120" s="14">
        <v>1.61926351179067E-10</v>
      </c>
      <c r="J120" s="14">
        <v>3.14792453700889E-10</v>
      </c>
      <c r="K120" s="39">
        <v>6.8067043229693502E-10</v>
      </c>
      <c r="L120" s="39">
        <v>1.72376396166684E-9</v>
      </c>
      <c r="M120" s="39">
        <v>4.9508047984234001E-9</v>
      </c>
      <c r="N120" s="39">
        <v>1.3988427931091899E-8</v>
      </c>
      <c r="O120" s="39">
        <v>1.41565444787985E-8</v>
      </c>
      <c r="P120" s="39">
        <v>4.9663979465325597E-9</v>
      </c>
      <c r="Q120" s="39">
        <v>1.72715470956806E-9</v>
      </c>
      <c r="R120" s="39">
        <v>6.8034165336017397E-10</v>
      </c>
      <c r="S120" s="39">
        <v>4.5900903434795099E-10</v>
      </c>
      <c r="T120" s="39">
        <v>1.6163118846312E-10</v>
      </c>
      <c r="U120" s="39">
        <v>8.9446026986615506E-11</v>
      </c>
      <c r="V120" s="39">
        <v>5.2255303374855699E-11</v>
      </c>
      <c r="W120" s="39">
        <v>3.1909352111022001E-11</v>
      </c>
      <c r="X120" s="39">
        <v>2.0219421197865801E-11</v>
      </c>
      <c r="Y120" s="39">
        <v>2.0193013991649E-11</v>
      </c>
      <c r="Z120" s="39">
        <v>3.1839264648384197E-11</v>
      </c>
      <c r="AA120" s="39">
        <v>5.21618960730987E-11</v>
      </c>
      <c r="AB120" s="39">
        <v>8.9317330852212305E-11</v>
      </c>
      <c r="AC120" s="39">
        <v>1.61308984703756E-10</v>
      </c>
      <c r="AD120" s="39">
        <v>3.1362744596464001E-10</v>
      </c>
      <c r="AE120" s="39">
        <v>6.7887254729428295E-10</v>
      </c>
      <c r="AF120" s="39">
        <v>1.7201659276260999E-9</v>
      </c>
      <c r="AG120" s="39">
        <v>4.8900651195228103E-9</v>
      </c>
      <c r="AH120" s="39">
        <v>1.4011383409786799E-8</v>
      </c>
      <c r="AI120" s="39">
        <v>1.41412483567576E-8</v>
      </c>
      <c r="AJ120" s="39">
        <v>4.9683342076608001E-9</v>
      </c>
      <c r="AK120" s="39">
        <v>1.7283570313708E-9</v>
      </c>
      <c r="AL120" s="39">
        <v>6.8575712651846603E-10</v>
      </c>
      <c r="AM120" s="39">
        <v>4.5597943558713598E-10</v>
      </c>
      <c r="AN120" s="39">
        <v>1.61805779439664E-10</v>
      </c>
      <c r="AO120" s="39">
        <v>8.9549345087099695E-11</v>
      </c>
      <c r="AP120" s="39">
        <v>5.2309359087718998E-11</v>
      </c>
      <c r="AQ120" s="39">
        <v>3.1941039664846301E-11</v>
      </c>
      <c r="AR120" s="39">
        <v>2.0245671357666599E-11</v>
      </c>
      <c r="AS120" s="39">
        <v>2.02780306199923E-11</v>
      </c>
      <c r="AT120" s="39">
        <v>3.1966546283909903E-11</v>
      </c>
      <c r="AU120" s="39">
        <v>5.2385388649032501E-11</v>
      </c>
      <c r="AV120" s="39">
        <v>8.9666757806609297E-11</v>
      </c>
      <c r="AW120" s="39">
        <v>1.62032858902487E-10</v>
      </c>
      <c r="AX120" s="39">
        <v>3.1511882379457299E-10</v>
      </c>
      <c r="AY120" s="39">
        <v>6.8139957431727295E-10</v>
      </c>
      <c r="AZ120" s="39">
        <v>1.72544568017276E-9</v>
      </c>
      <c r="BA120" s="39">
        <v>4.95403169513112E-9</v>
      </c>
      <c r="BB120" s="39">
        <v>1.40253847302274E-8</v>
      </c>
      <c r="BC120" s="39">
        <v>1.5591047078680601E-8</v>
      </c>
      <c r="BD120" s="39">
        <v>5.4480396405465403E-9</v>
      </c>
      <c r="BE120" s="39">
        <v>1.8744935185696498E-9</v>
      </c>
      <c r="BF120" s="39">
        <v>7.2331692441474003E-10</v>
      </c>
      <c r="BG120" s="39">
        <v>4.8418406980234396E-10</v>
      </c>
      <c r="BH120" s="39">
        <v>1.6738999790056799E-10</v>
      </c>
      <c r="BI120" s="39">
        <v>9.1947750512637297E-11</v>
      </c>
      <c r="BJ120" s="39">
        <v>5.3374050920833501E-11</v>
      </c>
      <c r="BK120" s="39">
        <v>3.2425758076523602E-11</v>
      </c>
      <c r="BL120" s="39">
        <v>2.0474166872109599E-11</v>
      </c>
      <c r="BM120" s="39">
        <v>2.04155952664406E-11</v>
      </c>
      <c r="BN120" s="39">
        <v>3.23205437535478E-11</v>
      </c>
      <c r="BO120" s="39">
        <v>5.3227976360137599E-11</v>
      </c>
      <c r="BP120" s="39">
        <v>9.16432942384464E-11</v>
      </c>
      <c r="BQ120" s="39">
        <v>1.66839795121981E-10</v>
      </c>
      <c r="BR120" s="39">
        <v>3.2752930482092999E-10</v>
      </c>
      <c r="BS120" s="39">
        <v>7.1860945246069698E-10</v>
      </c>
      <c r="BT120" s="39">
        <v>1.8640435103047501E-9</v>
      </c>
      <c r="BU120" s="39">
        <v>5.4226090107237897E-9</v>
      </c>
      <c r="BV120" s="39">
        <v>1.5433674158013099E-8</v>
      </c>
      <c r="BW120" s="39">
        <v>1.5603854019672299E-8</v>
      </c>
      <c r="BX120" s="39">
        <v>5.5117885413741602E-9</v>
      </c>
      <c r="BY120" s="39">
        <v>1.8679916472060602E-9</v>
      </c>
      <c r="BZ120" s="39">
        <v>7.1950184875845403E-10</v>
      </c>
      <c r="CA120" s="39">
        <v>4.8117251764295604E-10</v>
      </c>
      <c r="CB120" s="39">
        <v>1.6655063149771901E-10</v>
      </c>
      <c r="CC120" s="39">
        <v>9.1469958421179E-11</v>
      </c>
      <c r="CD120" s="39">
        <v>5.3139683654896502E-11</v>
      </c>
      <c r="CE120" s="39">
        <v>3.2261773844128499E-11</v>
      </c>
      <c r="CF120" s="39">
        <v>2.0374721350409199E-11</v>
      </c>
      <c r="CG120" s="39">
        <v>2.03899424516111E-11</v>
      </c>
      <c r="CH120" s="39">
        <v>3.2274238396886401E-11</v>
      </c>
      <c r="CI120" s="39">
        <v>5.3158023325449698E-11</v>
      </c>
      <c r="CJ120" s="39">
        <v>9.1515840558391401E-11</v>
      </c>
      <c r="CK120" s="39">
        <v>1.6663077578541501E-10</v>
      </c>
      <c r="CL120" s="39">
        <v>3.2711615894161099E-10</v>
      </c>
      <c r="CM120" s="39">
        <v>7.1808093496324102E-10</v>
      </c>
      <c r="CN120" s="39">
        <v>1.8621224176292801E-9</v>
      </c>
      <c r="CO120" s="39">
        <v>5.4208686238969696E-9</v>
      </c>
      <c r="CP120" s="39">
        <v>1.5474499276249E-8</v>
      </c>
      <c r="CQ120" s="39">
        <v>1.5592456861618899E-8</v>
      </c>
      <c r="CR120" s="39">
        <v>5.5212449649997497E-9</v>
      </c>
      <c r="CS120" s="39">
        <v>1.8726855752951098E-9</v>
      </c>
      <c r="CT120" s="39">
        <v>7.2214806881425098E-10</v>
      </c>
      <c r="CU120" s="39">
        <v>4.8325212797741099E-10</v>
      </c>
      <c r="CV120" s="39">
        <v>1.6715803020411499E-10</v>
      </c>
      <c r="CW120" s="39">
        <v>9.1797961853274698E-11</v>
      </c>
      <c r="CX120" s="39">
        <v>5.3315169584689701E-11</v>
      </c>
      <c r="CY120" s="39">
        <v>3.23866164754134E-11</v>
      </c>
      <c r="CZ120" s="39">
        <v>2.0447055922794401E-11</v>
      </c>
      <c r="DA120" s="39">
        <v>2.0524711615422702E-11</v>
      </c>
      <c r="DB120" s="39">
        <v>3.2564651695174398E-11</v>
      </c>
      <c r="DC120" s="39">
        <v>5.3781622416909898E-11</v>
      </c>
      <c r="DD120" s="39">
        <v>9.2881486881943703E-11</v>
      </c>
      <c r="DE120" s="39">
        <v>1.69779563241538E-10</v>
      </c>
      <c r="DF120" s="39">
        <v>3.3486804718711298E-10</v>
      </c>
      <c r="DG120" s="39">
        <v>7.4191591132672298E-10</v>
      </c>
      <c r="DH120" s="39">
        <v>1.9428245095837302E-9</v>
      </c>
      <c r="DI120" s="39">
        <v>5.6852203860901003E-9</v>
      </c>
      <c r="DJ120" s="39">
        <v>1.6248863994116001E-8</v>
      </c>
      <c r="DK120" s="39">
        <v>1.6418375700189902E-8</v>
      </c>
      <c r="DL120" s="39">
        <v>5.6954608974359696E-9</v>
      </c>
      <c r="DM120" s="39">
        <v>1.9466811991169902E-9</v>
      </c>
      <c r="DN120" s="39">
        <v>7.4131785838950102E-10</v>
      </c>
      <c r="DO120" s="39">
        <v>4.9428876012956297E-10</v>
      </c>
      <c r="DP120" s="39">
        <v>1.6940147778834099E-10</v>
      </c>
      <c r="DQ120" s="39">
        <v>9.2659528391020404E-11</v>
      </c>
      <c r="DR120" s="39">
        <v>5.3677805040260698E-11</v>
      </c>
      <c r="DS120" s="39">
        <v>3.2507193734764403E-11</v>
      </c>
      <c r="DT120" s="39">
        <v>2.0488231727184999E-11</v>
      </c>
      <c r="DU120" s="39">
        <v>2.0448883189680999E-11</v>
      </c>
      <c r="DV120" s="39">
        <v>3.2448089161107703E-11</v>
      </c>
      <c r="DW120" s="39">
        <v>5.3574495740459701E-11</v>
      </c>
      <c r="DX120" s="39">
        <v>9.2597625282828394E-11</v>
      </c>
      <c r="DY120" s="39">
        <v>1.69129071207278E-10</v>
      </c>
      <c r="DZ120" s="39">
        <v>3.3275810358237402E-10</v>
      </c>
      <c r="EA120" s="39">
        <v>7.3960725148383602E-10</v>
      </c>
      <c r="EB120" s="39">
        <v>1.9383200224612201E-9</v>
      </c>
      <c r="EC120" s="39">
        <v>5.6786284571416299E-9</v>
      </c>
      <c r="ED120" s="39">
        <v>1.62388530275238E-8</v>
      </c>
      <c r="EE120" s="39">
        <v>1.6425180747113699E-8</v>
      </c>
      <c r="EF120" s="39">
        <v>5.7844490274510804E-9</v>
      </c>
      <c r="EG120" s="39">
        <v>1.9475478821972899E-9</v>
      </c>
      <c r="EH120" s="39">
        <v>7.42156584032411E-10</v>
      </c>
      <c r="EI120" s="39">
        <v>4.9484622698433498E-10</v>
      </c>
      <c r="EJ120" s="39">
        <v>1.6962534791066301E-10</v>
      </c>
      <c r="EK120" s="39">
        <v>9.2784978984865296E-11</v>
      </c>
      <c r="EL120" s="39">
        <v>5.3743934417376702E-11</v>
      </c>
      <c r="EM120" s="39">
        <v>3.2544684959374098E-11</v>
      </c>
      <c r="EN120" s="39">
        <v>2.05167366378587E-11</v>
      </c>
      <c r="EO120" s="39">
        <v>2.0549273988293201E-11</v>
      </c>
      <c r="EP120" s="39">
        <v>3.2607473698575598E-11</v>
      </c>
      <c r="EQ120" s="39">
        <v>5.3846245849917601E-11</v>
      </c>
      <c r="ER120" s="39">
        <v>9.3002523140370305E-11</v>
      </c>
      <c r="ES120" s="39">
        <v>1.69972506664019E-10</v>
      </c>
      <c r="ET120" s="39">
        <v>3.35416750950367E-10</v>
      </c>
      <c r="EU120" s="39">
        <v>7.4204821173322103E-10</v>
      </c>
      <c r="EV120" s="39">
        <v>1.9440207460773299E-9</v>
      </c>
      <c r="EW120" s="39">
        <v>5.6869815249074296E-9</v>
      </c>
      <c r="EX120" s="39">
        <v>1.62399542253701E-8</v>
      </c>
      <c r="EY120" s="39">
        <v>1.5083226145192901E-8</v>
      </c>
      <c r="EZ120" s="39">
        <v>5.2008673891747101E-9</v>
      </c>
      <c r="FA120" s="39">
        <v>1.8009973116539101E-9</v>
      </c>
      <c r="FB120" s="39">
        <v>7.02258372195458E-10</v>
      </c>
      <c r="FC120" s="39">
        <v>4.7212937592766797E-10</v>
      </c>
      <c r="FD120" s="39">
        <v>1.64706813507258E-10</v>
      </c>
      <c r="FE120" s="39">
        <v>9.0830710551390203E-11</v>
      </c>
      <c r="FF120" s="39">
        <v>5.2888236595651997E-11</v>
      </c>
      <c r="FG120" s="39">
        <v>3.2219476649957503E-11</v>
      </c>
      <c r="FH120" s="39">
        <v>2.03940787931365E-11</v>
      </c>
      <c r="FI120" s="39">
        <v>2.03279430878403E-11</v>
      </c>
      <c r="FJ120" s="39">
        <v>3.2111123247160102E-11</v>
      </c>
      <c r="FK120" s="39">
        <v>5.2739297838233101E-11</v>
      </c>
      <c r="FL120" s="39">
        <v>9.0594980772385002E-11</v>
      </c>
      <c r="FM120" s="39">
        <v>1.6423401417925499E-10</v>
      </c>
      <c r="FN120" s="39">
        <v>3.2087424310738298E-10</v>
      </c>
      <c r="FO120" s="39">
        <v>6.9964704400561395E-10</v>
      </c>
      <c r="FP120" s="39">
        <v>1.7913322451716499E-9</v>
      </c>
      <c r="FQ120" s="39">
        <v>5.1812132047967603E-9</v>
      </c>
      <c r="FR120" s="39">
        <v>1.47027558820966E-8</v>
      </c>
      <c r="FS120" s="39">
        <v>1.4861835773565299E-8</v>
      </c>
      <c r="FT120" s="39">
        <v>5.1956062941571304E-9</v>
      </c>
      <c r="FU120" s="39">
        <v>1.79398656800822E-9</v>
      </c>
      <c r="FV120" s="39">
        <v>6.9912460357808304E-10</v>
      </c>
      <c r="FW120" s="39">
        <v>4.7013189858539004E-10</v>
      </c>
      <c r="FX120" s="39">
        <v>1.63952229504212E-10</v>
      </c>
      <c r="FY120" s="39">
        <v>9.0359254383886206E-11</v>
      </c>
      <c r="FZ120" s="39">
        <v>5.26555170704229E-11</v>
      </c>
      <c r="GA120" s="39">
        <v>3.2059090140569401E-11</v>
      </c>
      <c r="GB120" s="39">
        <v>2.0299973230372199E-11</v>
      </c>
      <c r="GC120" s="39">
        <v>2.0296536575510999E-11</v>
      </c>
      <c r="GD120" s="39">
        <v>3.2068462818977801E-11</v>
      </c>
      <c r="GE120" s="39">
        <v>5.2683590349545903E-11</v>
      </c>
      <c r="GF120" s="39">
        <v>9.0497318369480203E-11</v>
      </c>
      <c r="GG120" s="39">
        <v>1.64065299049675E-10</v>
      </c>
      <c r="GH120" s="39">
        <v>3.2050547347095598E-10</v>
      </c>
      <c r="GI120" s="39">
        <v>6.9885984661350195E-10</v>
      </c>
      <c r="GJ120" s="39">
        <v>1.7903356043494799E-9</v>
      </c>
      <c r="GK120" s="39">
        <v>5.1776065765610801E-9</v>
      </c>
      <c r="GL120" s="39">
        <v>1.47167296247901E-8</v>
      </c>
      <c r="GM120" s="39">
        <v>1.4877124961883899E-8</v>
      </c>
      <c r="GN120" s="39">
        <v>5.2008158607325301E-9</v>
      </c>
      <c r="GO120" s="39">
        <v>1.79822434622118E-9</v>
      </c>
      <c r="GP120" s="39">
        <v>7.0140239781012103E-10</v>
      </c>
      <c r="GQ120" s="39">
        <v>4.7158900191930595E-10</v>
      </c>
      <c r="GR120" s="39">
        <v>1.6451938534861301E-10</v>
      </c>
      <c r="GS120" s="39">
        <v>9.0704559635472894E-11</v>
      </c>
      <c r="GT120" s="39">
        <v>5.2833207473584698E-11</v>
      </c>
      <c r="GU120" s="39">
        <v>3.2184456977247402E-11</v>
      </c>
      <c r="GV120" s="39">
        <v>2.0378137670348599E-11</v>
      </c>
      <c r="GW120" s="39">
        <v>2.0162229858178901E-11</v>
      </c>
      <c r="GX120" s="39">
        <v>3.17310008074182E-11</v>
      </c>
      <c r="GY120" s="39">
        <v>5.18805283408488E-11</v>
      </c>
      <c r="GZ120" s="39">
        <v>8.8554410708221901E-11</v>
      </c>
      <c r="HA120" s="39">
        <v>1.5941056619330999E-10</v>
      </c>
      <c r="HB120" s="39">
        <v>3.08726435506671E-10</v>
      </c>
      <c r="HC120" s="39">
        <v>6.5337197251036502E-10</v>
      </c>
      <c r="HD120" s="39">
        <v>1.65939085550653E-9</v>
      </c>
      <c r="HE120" s="39">
        <v>4.7337881758664902E-9</v>
      </c>
      <c r="HF120" s="39">
        <v>1.3350575098974601E-8</v>
      </c>
      <c r="HG120" s="39">
        <v>1.35018074532656E-8</v>
      </c>
      <c r="HH120" s="39">
        <v>4.7492485758699503E-9</v>
      </c>
      <c r="HI120" s="39">
        <v>1.66244642667243E-9</v>
      </c>
      <c r="HJ120" s="39">
        <v>6.62107309566114E-10</v>
      </c>
      <c r="HK120" s="39">
        <v>4.4857364373050698E-10</v>
      </c>
      <c r="HL120" s="39">
        <v>1.5908690740191299E-10</v>
      </c>
      <c r="HM120" s="39">
        <v>8.8377360465715504E-11</v>
      </c>
      <c r="HN120" s="39">
        <v>5.1802736565743402E-11</v>
      </c>
      <c r="HO120" s="39">
        <v>3.1721924858458897E-11</v>
      </c>
      <c r="HP120" s="39">
        <v>2.0137131574451298E-11</v>
      </c>
      <c r="HQ120" s="39">
        <v>2.0106423812170598E-11</v>
      </c>
      <c r="HR120" s="39">
        <v>3.1634476827457702E-11</v>
      </c>
      <c r="HS120" s="39">
        <v>5.17042580333293E-11</v>
      </c>
      <c r="HT120" s="39">
        <v>8.8289620974147498E-11</v>
      </c>
      <c r="HU120" s="39">
        <v>1.58820376303698E-10</v>
      </c>
      <c r="HV120" s="39">
        <v>3.0743131972962498E-10</v>
      </c>
      <c r="HW120" s="39">
        <v>6.4891773804895704E-10</v>
      </c>
      <c r="HX120" s="39">
        <v>1.6564773382966701E-9</v>
      </c>
      <c r="HY120" s="39">
        <v>4.6895000593204102E-9</v>
      </c>
      <c r="HZ120" s="39">
        <v>1.3350723824788099E-8</v>
      </c>
      <c r="IA120" s="39">
        <v>1.3526572721907401E-8</v>
      </c>
      <c r="IB120" s="39">
        <v>4.7530179012985697E-9</v>
      </c>
      <c r="IC120" s="39">
        <v>1.6611895593358801E-9</v>
      </c>
      <c r="ID120" s="39">
        <v>6.6240767762828903E-10</v>
      </c>
      <c r="IE120" s="39">
        <v>4.4901411515523798E-10</v>
      </c>
      <c r="IF120" s="39">
        <v>1.5929365403851599E-10</v>
      </c>
      <c r="IG120" s="39">
        <v>8.8466299109311099E-11</v>
      </c>
      <c r="IH120" s="39">
        <v>5.1842351594310599E-11</v>
      </c>
      <c r="II120" s="39">
        <v>3.17284871861869E-11</v>
      </c>
      <c r="IJ120" s="39">
        <v>2.0169405562793399E-11</v>
      </c>
      <c r="IK120" s="39">
        <v>2.0181820516502798E-11</v>
      </c>
      <c r="IL120" s="39">
        <v>3.1749341890920799E-11</v>
      </c>
      <c r="IM120" s="39">
        <v>5.1932300273822501E-11</v>
      </c>
      <c r="IN120" s="39">
        <v>8.86449207976365E-11</v>
      </c>
      <c r="IO120" s="39">
        <v>1.59587228319999E-10</v>
      </c>
      <c r="IP120" s="39">
        <v>3.0872468982677297E-10</v>
      </c>
      <c r="IQ120" s="39">
        <v>6.6265084053880405E-10</v>
      </c>
      <c r="IR120" s="39">
        <v>1.6631103734943801E-9</v>
      </c>
      <c r="IS120" s="39">
        <v>4.7370412243561003E-9</v>
      </c>
      <c r="IT120" s="39">
        <v>1.33669659442571E-8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3.83609670645026E-6</v>
      </c>
      <c r="F121" s="14">
        <v>5.5892804525531903E-6</v>
      </c>
      <c r="G121" s="14">
        <v>8.4556618357269507E-6</v>
      </c>
      <c r="H121" s="14">
        <v>1.33790493984807E-5</v>
      </c>
      <c r="I121" s="14">
        <v>2.2383664456586699E-5</v>
      </c>
      <c r="J121" s="14">
        <v>4.0407865284554201E-5</v>
      </c>
      <c r="K121" s="39">
        <v>8.1243162226866605E-5</v>
      </c>
      <c r="L121" s="39">
        <v>1.8586375624710501E-4</v>
      </c>
      <c r="M121" s="39">
        <v>4.1845242088271701E-4</v>
      </c>
      <c r="N121" s="39">
        <v>7.3699637430830502E-4</v>
      </c>
      <c r="O121" s="39">
        <v>7.4050492228898901E-4</v>
      </c>
      <c r="P121" s="39">
        <v>4.1963871133440101E-4</v>
      </c>
      <c r="Q121" s="39">
        <v>1.8638414486785501E-4</v>
      </c>
      <c r="R121" s="39">
        <v>8.1269287566383802E-5</v>
      </c>
      <c r="S121" s="39">
        <v>5.69547050117426E-5</v>
      </c>
      <c r="T121" s="39">
        <v>2.23593838430916E-5</v>
      </c>
      <c r="U121" s="39">
        <v>1.33594832869905E-5</v>
      </c>
      <c r="V121" s="39">
        <v>8.4454799882485302E-6</v>
      </c>
      <c r="W121" s="39">
        <v>5.5849989261182801E-6</v>
      </c>
      <c r="X121" s="39">
        <v>3.8302726666517903E-6</v>
      </c>
      <c r="Y121" s="39">
        <v>3.8260102332679898E-6</v>
      </c>
      <c r="Z121" s="39">
        <v>5.5740178130868798E-6</v>
      </c>
      <c r="AA121" s="39">
        <v>8.4323630548538803E-6</v>
      </c>
      <c r="AB121" s="39">
        <v>1.3341735817081E-5</v>
      </c>
      <c r="AC121" s="39">
        <v>2.23168346766507E-5</v>
      </c>
      <c r="AD121" s="39">
        <v>4.0307649094932201E-5</v>
      </c>
      <c r="AE121" s="39">
        <v>8.1096570783052805E-5</v>
      </c>
      <c r="AF121" s="39">
        <v>1.85678156529737E-4</v>
      </c>
      <c r="AG121" s="39">
        <v>4.1584821882575203E-4</v>
      </c>
      <c r="AH121" s="39">
        <v>7.3802017129127905E-4</v>
      </c>
      <c r="AI121" s="39">
        <v>7.4023107147076295E-4</v>
      </c>
      <c r="AJ121" s="39">
        <v>4.1961466591349097E-4</v>
      </c>
      <c r="AK121" s="39">
        <v>1.8645780626890901E-4</v>
      </c>
      <c r="AL121" s="39">
        <v>8.1771993264430801E-5</v>
      </c>
      <c r="AM121" s="39">
        <v>5.6510678867376301E-5</v>
      </c>
      <c r="AN121" s="39">
        <v>2.23791566964478E-5</v>
      </c>
      <c r="AO121" s="39">
        <v>1.33719300740404E-5</v>
      </c>
      <c r="AP121" s="39">
        <v>8.4525449367206695E-6</v>
      </c>
      <c r="AQ121" s="39">
        <v>5.5896237437367298E-6</v>
      </c>
      <c r="AR121" s="39">
        <v>3.8342885908771096E-6</v>
      </c>
      <c r="AS121" s="39">
        <v>3.8396177637756101E-6</v>
      </c>
      <c r="AT121" s="39">
        <v>5.5927130198440198E-6</v>
      </c>
      <c r="AU121" s="39">
        <v>8.4624747930228498E-6</v>
      </c>
      <c r="AV121" s="39">
        <v>1.33847970283452E-5</v>
      </c>
      <c r="AW121" s="39">
        <v>2.23976887568918E-5</v>
      </c>
      <c r="AX121" s="39">
        <v>4.0456783847572801E-5</v>
      </c>
      <c r="AY121" s="39">
        <v>8.1313511219978404E-5</v>
      </c>
      <c r="AZ121" s="39">
        <v>1.85964802470833E-4</v>
      </c>
      <c r="BA121" s="39">
        <v>4.1844369816603698E-4</v>
      </c>
      <c r="BB121" s="39">
        <v>7.3727471302990899E-4</v>
      </c>
      <c r="BC121" s="39">
        <v>7.7335733141139801E-4</v>
      </c>
      <c r="BD121" s="39">
        <v>4.4719713064727401E-4</v>
      </c>
      <c r="BE121" s="39">
        <v>2.0060778365549699E-4</v>
      </c>
      <c r="BF121" s="39">
        <v>8.6153431181767103E-5</v>
      </c>
      <c r="BG121" s="39">
        <v>5.9899894491539903E-5</v>
      </c>
      <c r="BH121" s="39">
        <v>2.3082993400240801E-5</v>
      </c>
      <c r="BI121" s="39">
        <v>1.36919449308748E-5</v>
      </c>
      <c r="BJ121" s="39">
        <v>8.6034536756723202E-6</v>
      </c>
      <c r="BK121" s="39">
        <v>5.66256222245572E-6</v>
      </c>
      <c r="BL121" s="39">
        <v>3.8708367007600698E-6</v>
      </c>
      <c r="BM121" s="39">
        <v>3.8612670507379202E-6</v>
      </c>
      <c r="BN121" s="39">
        <v>5.6458986858231498E-6</v>
      </c>
      <c r="BO121" s="39">
        <v>8.5826446819949202E-6</v>
      </c>
      <c r="BP121" s="39">
        <v>1.36520954337276E-5</v>
      </c>
      <c r="BQ121" s="39">
        <v>2.3016668655045102E-5</v>
      </c>
      <c r="BR121" s="39">
        <v>4.1988712856367602E-5</v>
      </c>
      <c r="BS121" s="39">
        <v>8.5636120306380694E-5</v>
      </c>
      <c r="BT121" s="39">
        <v>1.9962170076562899E-4</v>
      </c>
      <c r="BU121" s="39">
        <v>4.4629751288468298E-4</v>
      </c>
      <c r="BV121" s="39">
        <v>7.7127665274057003E-4</v>
      </c>
      <c r="BW121" s="39">
        <v>7.7464628436414804E-4</v>
      </c>
      <c r="BX121" s="39">
        <v>4.50983636951342E-4</v>
      </c>
      <c r="BY121" s="39">
        <v>2.0021696761427001E-4</v>
      </c>
      <c r="BZ121" s="39">
        <v>8.58189812776483E-5</v>
      </c>
      <c r="CA121" s="39">
        <v>5.9624127956275502E-5</v>
      </c>
      <c r="CB121" s="39">
        <v>2.2991248022810102E-5</v>
      </c>
      <c r="CC121" s="39">
        <v>1.36327005865907E-5</v>
      </c>
      <c r="CD121" s="39">
        <v>8.5710342751229499E-6</v>
      </c>
      <c r="CE121" s="39">
        <v>5.6374979558228503E-6</v>
      </c>
      <c r="CF121" s="39">
        <v>3.8545592942229402E-6</v>
      </c>
      <c r="CG121" s="39">
        <v>3.8571492511993703E-6</v>
      </c>
      <c r="CH121" s="39">
        <v>5.6396420557279197E-6</v>
      </c>
      <c r="CI121" s="39">
        <v>8.5739216397196295E-6</v>
      </c>
      <c r="CJ121" s="39">
        <v>1.36372546864802E-5</v>
      </c>
      <c r="CK121" s="39">
        <v>2.2994309850229401E-5</v>
      </c>
      <c r="CL121" s="39">
        <v>4.19481043163304E-5</v>
      </c>
      <c r="CM121" s="39">
        <v>8.5583923387635896E-5</v>
      </c>
      <c r="CN121" s="39">
        <v>1.9951657897332499E-4</v>
      </c>
      <c r="CO121" s="39">
        <v>4.46162197470604E-4</v>
      </c>
      <c r="CP121" s="39">
        <v>7.7221553161832296E-4</v>
      </c>
      <c r="CQ121" s="39">
        <v>7.73904938949846E-4</v>
      </c>
      <c r="CR121" s="39">
        <v>4.51254382912361E-4</v>
      </c>
      <c r="CS121" s="39">
        <v>2.0047602181957701E-4</v>
      </c>
      <c r="CT121" s="39">
        <v>8.6044261161826301E-5</v>
      </c>
      <c r="CU121" s="39">
        <v>5.9824970894162899E-5</v>
      </c>
      <c r="CV121" s="39">
        <v>2.3059705364747701E-5</v>
      </c>
      <c r="CW121" s="39">
        <v>1.3673110027360799E-5</v>
      </c>
      <c r="CX121" s="39">
        <v>8.5953533826967807E-6</v>
      </c>
      <c r="CY121" s="39">
        <v>5.6567654212721801E-6</v>
      </c>
      <c r="CZ121" s="39">
        <v>3.8662679056187301E-6</v>
      </c>
      <c r="DA121" s="39">
        <v>3.8783811063994199E-6</v>
      </c>
      <c r="DB121" s="39">
        <v>5.6823656280982696E-6</v>
      </c>
      <c r="DC121" s="39">
        <v>8.6603988933617502E-6</v>
      </c>
      <c r="DD121" s="39">
        <v>1.38166275197953E-5</v>
      </c>
      <c r="DE121" s="39">
        <v>2.3387393742923599E-5</v>
      </c>
      <c r="DF121" s="39">
        <v>4.2879971622017903E-5</v>
      </c>
      <c r="DG121" s="39">
        <v>8.8314529855724897E-5</v>
      </c>
      <c r="DH121" s="39">
        <v>2.07163637927763E-4</v>
      </c>
      <c r="DI121" s="39">
        <v>4.6083152041580402E-4</v>
      </c>
      <c r="DJ121" s="39">
        <v>7.8903983275812304E-4</v>
      </c>
      <c r="DK121" s="39">
        <v>7.9209007220993602E-4</v>
      </c>
      <c r="DL121" s="39">
        <v>4.6153577098027897E-4</v>
      </c>
      <c r="DM121" s="39">
        <v>2.0786773900338101E-4</v>
      </c>
      <c r="DN121" s="39">
        <v>8.8323483747122398E-5</v>
      </c>
      <c r="DO121" s="39">
        <v>6.1186207809337304E-5</v>
      </c>
      <c r="DP121" s="39">
        <v>2.33535365508068E-5</v>
      </c>
      <c r="DQ121" s="39">
        <v>1.3791377456751401E-5</v>
      </c>
      <c r="DR121" s="39">
        <v>8.6473106159391896E-6</v>
      </c>
      <c r="DS121" s="39">
        <v>5.67485536781717E-6</v>
      </c>
      <c r="DT121" s="39">
        <v>3.8733118283137698E-6</v>
      </c>
      <c r="DU121" s="39">
        <v>3.8665399536945202E-6</v>
      </c>
      <c r="DV121" s="39">
        <v>5.6648025406009502E-6</v>
      </c>
      <c r="DW121" s="39">
        <v>8.6320473976462899E-6</v>
      </c>
      <c r="DX121" s="39">
        <v>1.37824116138193E-5</v>
      </c>
      <c r="DY121" s="39">
        <v>2.3317021851945201E-5</v>
      </c>
      <c r="DZ121" s="39">
        <v>4.2626205614838898E-5</v>
      </c>
      <c r="EA121" s="39">
        <v>8.8103143784356701E-5</v>
      </c>
      <c r="EB121" s="39">
        <v>2.0698383818141199E-4</v>
      </c>
      <c r="EC121" s="39">
        <v>4.6090214765607098E-4</v>
      </c>
      <c r="ED121" s="39">
        <v>7.8948705724624503E-4</v>
      </c>
      <c r="EE121" s="39">
        <v>7.9210792266601196E-4</v>
      </c>
      <c r="EF121" s="39">
        <v>4.6598182295329299E-4</v>
      </c>
      <c r="EG121" s="39">
        <v>2.0775788040761501E-4</v>
      </c>
      <c r="EH121" s="39">
        <v>8.8387141869218798E-5</v>
      </c>
      <c r="EI121" s="39">
        <v>6.1229972646414005E-5</v>
      </c>
      <c r="EJ121" s="39">
        <v>2.3379084273783899E-5</v>
      </c>
      <c r="EK121" s="39">
        <v>1.38075543459619E-5</v>
      </c>
      <c r="EL121" s="39">
        <v>8.6567011134406398E-6</v>
      </c>
      <c r="EM121" s="39">
        <v>5.6804228015742298E-6</v>
      </c>
      <c r="EN121" s="39">
        <v>3.8779322257176199E-6</v>
      </c>
      <c r="EO121" s="39">
        <v>3.8824409398720304E-6</v>
      </c>
      <c r="EP121" s="39">
        <v>5.6880114428743703E-6</v>
      </c>
      <c r="EQ121" s="39">
        <v>8.6684377198112492E-6</v>
      </c>
      <c r="ER121" s="39">
        <v>1.38311725266326E-5</v>
      </c>
      <c r="ES121" s="39">
        <v>2.3409058864745E-5</v>
      </c>
      <c r="ET121" s="39">
        <v>4.2932083015402903E-5</v>
      </c>
      <c r="EU121" s="39">
        <v>8.82903114056812E-5</v>
      </c>
      <c r="EV121" s="39">
        <v>2.0719126022452101E-4</v>
      </c>
      <c r="EW121" s="39">
        <v>4.6076640831463599E-4</v>
      </c>
      <c r="EX121" s="39">
        <v>7.8853199795540199E-4</v>
      </c>
      <c r="EY121" s="39">
        <v>7.6219193119347298E-4</v>
      </c>
      <c r="EZ121" s="39">
        <v>4.3302180526700299E-4</v>
      </c>
      <c r="FA121" s="39">
        <v>1.93436249618573E-4</v>
      </c>
      <c r="FB121" s="39">
        <v>8.3728893881910598E-5</v>
      </c>
      <c r="FC121" s="39">
        <v>5.8476789323279901E-5</v>
      </c>
      <c r="FD121" s="39">
        <v>2.2744025029402E-5</v>
      </c>
      <c r="FE121" s="39">
        <v>1.3541542306053099E-5</v>
      </c>
      <c r="FF121" s="39">
        <v>8.5340019634802393E-6</v>
      </c>
      <c r="FG121" s="39">
        <v>5.6311859668769998E-6</v>
      </c>
      <c r="FH121" s="39">
        <v>3.8587523682153601E-6</v>
      </c>
      <c r="FI121" s="39">
        <v>3.8475204644815998E-6</v>
      </c>
      <c r="FJ121" s="39">
        <v>5.6143122420942899E-6</v>
      </c>
      <c r="FK121" s="39">
        <v>8.5127139851792907E-6</v>
      </c>
      <c r="FL121" s="39">
        <v>1.3510231174924101E-5</v>
      </c>
      <c r="FM121" s="39">
        <v>2.2683449535597599E-5</v>
      </c>
      <c r="FN121" s="39">
        <v>4.11749136209858E-5</v>
      </c>
      <c r="FO121" s="39">
        <v>8.3455396633905603E-5</v>
      </c>
      <c r="FP121" s="39">
        <v>1.9256233000087601E-4</v>
      </c>
      <c r="FQ121" s="39">
        <v>4.3227240487817101E-4</v>
      </c>
      <c r="FR121" s="39">
        <v>7.54311818319118E-4</v>
      </c>
      <c r="FS121" s="39">
        <v>7.5764422242800703E-4</v>
      </c>
      <c r="FT121" s="39">
        <v>4.3333730751592901E-4</v>
      </c>
      <c r="FU121" s="39">
        <v>1.93195807687179E-4</v>
      </c>
      <c r="FV121" s="39">
        <v>8.3461755720392195E-5</v>
      </c>
      <c r="FW121" s="39">
        <v>5.82904866694394E-5</v>
      </c>
      <c r="FX121" s="39">
        <v>2.26563144604203E-5</v>
      </c>
      <c r="FY121" s="39">
        <v>1.3482880506186801E-5</v>
      </c>
      <c r="FZ121" s="39">
        <v>8.5024063470620803E-6</v>
      </c>
      <c r="GA121" s="39">
        <v>5.6072919614973096E-6</v>
      </c>
      <c r="GB121" s="39">
        <v>3.8431640590266299E-6</v>
      </c>
      <c r="GC121" s="39">
        <v>3.8422987780633098E-6</v>
      </c>
      <c r="GD121" s="39">
        <v>5.6081507947792703E-6</v>
      </c>
      <c r="GE121" s="39">
        <v>8.5059645270748702E-6</v>
      </c>
      <c r="GF121" s="39">
        <v>1.3499157728836599E-5</v>
      </c>
      <c r="GG121" s="39">
        <v>2.26670824246657E-5</v>
      </c>
      <c r="GH121" s="39">
        <v>4.1141509375325602E-5</v>
      </c>
      <c r="GI121" s="39">
        <v>8.3381315922351302E-5</v>
      </c>
      <c r="GJ121" s="39">
        <v>1.9252535748254501E-4</v>
      </c>
      <c r="GK121" s="39">
        <v>4.3218378858475202E-4</v>
      </c>
      <c r="GL121" s="39">
        <v>7.5479000409322899E-4</v>
      </c>
      <c r="GM121" s="39">
        <v>7.5732964237359003E-4</v>
      </c>
      <c r="GN121" s="39">
        <v>4.3319022954325898E-4</v>
      </c>
      <c r="GO121" s="39">
        <v>1.9323514565769401E-4</v>
      </c>
      <c r="GP121" s="39">
        <v>8.3649618759658702E-5</v>
      </c>
      <c r="GQ121" s="39">
        <v>5.84370561326646E-5</v>
      </c>
      <c r="GR121" s="39">
        <v>2.2722711949826201E-5</v>
      </c>
      <c r="GS121" s="39">
        <v>1.3525583313637999E-5</v>
      </c>
      <c r="GT121" s="39">
        <v>8.5261622572797297E-6</v>
      </c>
      <c r="GU121" s="39">
        <v>5.6257772412086898E-6</v>
      </c>
      <c r="GV121" s="39">
        <v>3.85586440909291E-6</v>
      </c>
      <c r="GW121" s="39">
        <v>3.8209449860456598E-6</v>
      </c>
      <c r="GX121" s="39">
        <v>5.55692976424185E-6</v>
      </c>
      <c r="GY121" s="39">
        <v>8.3903815900120801E-6</v>
      </c>
      <c r="GZ121" s="39">
        <v>1.32352962273157E-5</v>
      </c>
      <c r="HA121" s="39">
        <v>2.2059497299416799E-5</v>
      </c>
      <c r="HB121" s="39">
        <v>3.9676121653610001E-5</v>
      </c>
      <c r="HC121" s="39">
        <v>7.7851760689930504E-5</v>
      </c>
      <c r="HD121" s="39">
        <v>1.7952049185749699E-4</v>
      </c>
      <c r="HE121" s="39">
        <v>4.0506026919262501E-4</v>
      </c>
      <c r="HF121" s="39">
        <v>7.2042167767918995E-4</v>
      </c>
      <c r="HG121" s="39">
        <v>7.2402524329697295E-4</v>
      </c>
      <c r="HH121" s="39">
        <v>4.0626087989976701E-4</v>
      </c>
      <c r="HI121" s="39">
        <v>1.79960267624158E-4</v>
      </c>
      <c r="HJ121" s="39">
        <v>7.9168158243863297E-5</v>
      </c>
      <c r="HK121" s="39">
        <v>5.5701107839865002E-5</v>
      </c>
      <c r="HL121" s="39">
        <v>2.2031518088733999E-5</v>
      </c>
      <c r="HM121" s="39">
        <v>1.32153774299235E-5</v>
      </c>
      <c r="HN121" s="39">
        <v>8.3806854008198208E-6</v>
      </c>
      <c r="HO121" s="39">
        <v>5.5562434123397201E-6</v>
      </c>
      <c r="HP121" s="39">
        <v>3.8170899103262901E-6</v>
      </c>
      <c r="HQ121" s="39">
        <v>3.8121444316717702E-6</v>
      </c>
      <c r="HR121" s="39">
        <v>5.5427863323297098E-6</v>
      </c>
      <c r="HS121" s="39">
        <v>8.3672943072690898E-6</v>
      </c>
      <c r="HT121" s="39">
        <v>1.32031646857321E-5</v>
      </c>
      <c r="HU121" s="39">
        <v>2.1997665809851201E-5</v>
      </c>
      <c r="HV121" s="39">
        <v>3.9553516905666503E-5</v>
      </c>
      <c r="HW121" s="39">
        <v>7.7501739723503794E-5</v>
      </c>
      <c r="HX121" s="39">
        <v>1.79424931060681E-4</v>
      </c>
      <c r="HY121" s="39">
        <v>4.0366577268700302E-4</v>
      </c>
      <c r="HZ121" s="39">
        <v>7.2098690978217002E-4</v>
      </c>
      <c r="IA121" s="39">
        <v>7.2438899259847701E-4</v>
      </c>
      <c r="IB121" s="39">
        <v>4.0634486309751902E-4</v>
      </c>
      <c r="IC121" s="39">
        <v>1.7972448921350101E-4</v>
      </c>
      <c r="ID121" s="39">
        <v>7.9184606376714295E-5</v>
      </c>
      <c r="IE121" s="39">
        <v>5.5748118597646802E-5</v>
      </c>
      <c r="IF121" s="39">
        <v>2.2056493120579499E-5</v>
      </c>
      <c r="IG121" s="39">
        <v>1.3225987572705199E-5</v>
      </c>
      <c r="IH121" s="39">
        <v>8.3860752918127394E-6</v>
      </c>
      <c r="II121" s="39">
        <v>5.5573028973966604E-6</v>
      </c>
      <c r="IJ121" s="39">
        <v>3.8230699301126103E-6</v>
      </c>
      <c r="IK121" s="39">
        <v>3.8241543964972802E-6</v>
      </c>
      <c r="IL121" s="39">
        <v>5.5593905529384601E-6</v>
      </c>
      <c r="IM121" s="39">
        <v>8.3974524962969995E-6</v>
      </c>
      <c r="IN121" s="39">
        <v>1.32468271830028E-5</v>
      </c>
      <c r="IO121" s="39">
        <v>2.2085864150858099E-5</v>
      </c>
      <c r="IP121" s="39">
        <v>3.9681364342371697E-5</v>
      </c>
      <c r="IQ121" s="39">
        <v>7.9175484073871794E-5</v>
      </c>
      <c r="IR121" s="39">
        <v>1.7981501975492499E-4</v>
      </c>
      <c r="IS121" s="39">
        <v>4.0512463764036898E-4</v>
      </c>
      <c r="IT121" s="39">
        <v>7.2062088468356701E-4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1.6721971371062801E-2</v>
      </c>
      <c r="F122" s="14">
        <v>1.74425561089274E-2</v>
      </c>
      <c r="G122" s="14">
        <v>1.81581279738347E-2</v>
      </c>
      <c r="H122" s="14">
        <v>1.8862607329716102E-2</v>
      </c>
      <c r="I122" s="14">
        <v>1.95481575707371E-2</v>
      </c>
      <c r="J122" s="14">
        <v>2.0209739649816899E-2</v>
      </c>
      <c r="K122" s="39">
        <v>2.0834351024978201E-2</v>
      </c>
      <c r="L122" s="39">
        <v>2.13944142549863E-2</v>
      </c>
      <c r="M122" s="39">
        <v>2.1854658565173501E-2</v>
      </c>
      <c r="N122" s="39">
        <v>2.2248972998120599E-2</v>
      </c>
      <c r="O122" s="39">
        <v>2.2239985151878802E-2</v>
      </c>
      <c r="P122" s="39">
        <v>2.1846883533180102E-2</v>
      </c>
      <c r="Q122" s="39">
        <v>2.13883643274798E-2</v>
      </c>
      <c r="R122" s="39">
        <v>2.08287604064274E-2</v>
      </c>
      <c r="S122" s="39">
        <v>2.0531194219881099E-2</v>
      </c>
      <c r="T122" s="39">
        <v>1.9542289711282902E-2</v>
      </c>
      <c r="U122" s="39">
        <v>1.8856844975722601E-2</v>
      </c>
      <c r="V122" s="39">
        <v>1.8151713435760702E-2</v>
      </c>
      <c r="W122" s="39">
        <v>1.7437136610689699E-2</v>
      </c>
      <c r="X122" s="39">
        <v>1.67139932997892E-2</v>
      </c>
      <c r="Y122" s="39">
        <v>1.6708960798925299E-2</v>
      </c>
      <c r="Z122" s="39">
        <v>1.7430311385904399E-2</v>
      </c>
      <c r="AA122" s="39">
        <v>1.8146226363690801E-2</v>
      </c>
      <c r="AB122" s="39">
        <v>1.88516284917979E-2</v>
      </c>
      <c r="AC122" s="39">
        <v>1.953695879036E-2</v>
      </c>
      <c r="AD122" s="39">
        <v>2.0198541702107799E-2</v>
      </c>
      <c r="AE122" s="39">
        <v>2.08242728324858E-2</v>
      </c>
      <c r="AF122" s="39">
        <v>2.1383451791869498E-2</v>
      </c>
      <c r="AG122" s="39">
        <v>2.1841999842689301E-2</v>
      </c>
      <c r="AH122" s="39">
        <v>2.22356342663464E-2</v>
      </c>
      <c r="AI122" s="39">
        <v>2.22447455302885E-2</v>
      </c>
      <c r="AJ122" s="39">
        <v>2.18508939582421E-2</v>
      </c>
      <c r="AK122" s="39">
        <v>2.1392106160528501E-2</v>
      </c>
      <c r="AL122" s="39">
        <v>2.0832756749696601E-2</v>
      </c>
      <c r="AM122" s="39">
        <v>2.0527041660753E-2</v>
      </c>
      <c r="AN122" s="39">
        <v>1.9546005828440901E-2</v>
      </c>
      <c r="AO122" s="39">
        <v>1.8860424804286201E-2</v>
      </c>
      <c r="AP122" s="39">
        <v>1.8155237766825101E-2</v>
      </c>
      <c r="AQ122" s="39">
        <v>1.7440779920662099E-2</v>
      </c>
      <c r="AR122" s="39">
        <v>1.6718412722091298E-2</v>
      </c>
      <c r="AS122" s="39">
        <v>1.67264209445151E-2</v>
      </c>
      <c r="AT122" s="39">
        <v>1.7446318985809301E-2</v>
      </c>
      <c r="AU122" s="39">
        <v>1.8162598792358702E-2</v>
      </c>
      <c r="AV122" s="39">
        <v>1.8866262879033702E-2</v>
      </c>
      <c r="AW122" s="39">
        <v>1.9551964832435299E-2</v>
      </c>
      <c r="AX122" s="39">
        <v>2.02145060818626E-2</v>
      </c>
      <c r="AY122" s="39">
        <v>2.0838005631511902E-2</v>
      </c>
      <c r="AZ122" s="39">
        <v>2.1398187504667099E-2</v>
      </c>
      <c r="BA122" s="39">
        <v>2.18586266808742E-2</v>
      </c>
      <c r="BB122" s="39">
        <v>2.22533660494873E-2</v>
      </c>
      <c r="BC122" s="39">
        <v>2.22314967884653E-2</v>
      </c>
      <c r="BD122" s="39">
        <v>2.18417219554074E-2</v>
      </c>
      <c r="BE122" s="39">
        <v>2.1392823600585E-2</v>
      </c>
      <c r="BF122" s="39">
        <v>2.0838977374105401E-2</v>
      </c>
      <c r="BG122" s="39">
        <v>2.0541579929933499E-2</v>
      </c>
      <c r="BH122" s="39">
        <v>1.9552337912420999E-2</v>
      </c>
      <c r="BI122" s="39">
        <v>1.8864693731123001E-2</v>
      </c>
      <c r="BJ122" s="39">
        <v>1.8156569553619498E-2</v>
      </c>
      <c r="BK122" s="39">
        <v>1.7437576659337199E-2</v>
      </c>
      <c r="BL122" s="39">
        <v>1.6711128007542399E-2</v>
      </c>
      <c r="BM122" s="39">
        <v>1.67009035156074E-2</v>
      </c>
      <c r="BN122" s="39">
        <v>1.74259893722623E-2</v>
      </c>
      <c r="BO122" s="39">
        <v>1.8147014180371301E-2</v>
      </c>
      <c r="BP122" s="39">
        <v>1.88543495085635E-2</v>
      </c>
      <c r="BQ122" s="39">
        <v>1.95434519372941E-2</v>
      </c>
      <c r="BR122" s="39">
        <v>2.02048918537647E-2</v>
      </c>
      <c r="BS122" s="39">
        <v>2.0828281758847201E-2</v>
      </c>
      <c r="BT122" s="39">
        <v>2.1383859410712799E-2</v>
      </c>
      <c r="BU122" s="39">
        <v>2.18336710850137E-2</v>
      </c>
      <c r="BV122" s="39">
        <v>2.22224550567564E-2</v>
      </c>
      <c r="BW122" s="39">
        <v>2.2213377915087699E-2</v>
      </c>
      <c r="BX122" s="39">
        <v>2.1826288875645201E-2</v>
      </c>
      <c r="BY122" s="39">
        <v>2.13765417394426E-2</v>
      </c>
      <c r="BZ122" s="39">
        <v>2.0821500733883599E-2</v>
      </c>
      <c r="CA122" s="39">
        <v>2.0524788170096401E-2</v>
      </c>
      <c r="CB122" s="39">
        <v>1.9536547250431999E-2</v>
      </c>
      <c r="CC122" s="39">
        <v>1.8846323840893599E-2</v>
      </c>
      <c r="CD122" s="39">
        <v>1.81396207873162E-2</v>
      </c>
      <c r="CE122" s="39">
        <v>1.7417405684824298E-2</v>
      </c>
      <c r="CF122" s="39">
        <v>1.66914577191116E-2</v>
      </c>
      <c r="CG122" s="39">
        <v>1.6696115518337801E-2</v>
      </c>
      <c r="CH122" s="39">
        <v>1.7421200128823498E-2</v>
      </c>
      <c r="CI122" s="39">
        <v>1.8142923489780301E-2</v>
      </c>
      <c r="CJ122" s="39">
        <v>1.8849935478758899E-2</v>
      </c>
      <c r="CK122" s="39">
        <v>1.9539674935120498E-2</v>
      </c>
      <c r="CL122" s="39">
        <v>2.0200840592471701E-2</v>
      </c>
      <c r="CM122" s="39">
        <v>2.08238718765235E-2</v>
      </c>
      <c r="CN122" s="39">
        <v>2.1380091372412698E-2</v>
      </c>
      <c r="CO122" s="39">
        <v>2.18292073713303E-2</v>
      </c>
      <c r="CP122" s="39">
        <v>2.22178221131713E-2</v>
      </c>
      <c r="CQ122" s="39">
        <v>2.2227045817529201E-2</v>
      </c>
      <c r="CR122" s="39">
        <v>2.1838647312209501E-2</v>
      </c>
      <c r="CS122" s="39">
        <v>2.1388878858974201E-2</v>
      </c>
      <c r="CT122" s="39">
        <v>2.0834549642388699E-2</v>
      </c>
      <c r="CU122" s="39">
        <v>2.0537818734138701E-2</v>
      </c>
      <c r="CV122" s="39">
        <v>1.9548615634403001E-2</v>
      </c>
      <c r="CW122" s="39">
        <v>1.8859763098361799E-2</v>
      </c>
      <c r="CX122" s="39">
        <v>1.8152255022963099E-2</v>
      </c>
      <c r="CY122" s="39">
        <v>1.7432747463636399E-2</v>
      </c>
      <c r="CZ122" s="39">
        <v>1.67060970307417E-2</v>
      </c>
      <c r="DA122" s="39">
        <v>1.6696514081374601E-2</v>
      </c>
      <c r="DB122" s="39">
        <v>1.74238672629385E-2</v>
      </c>
      <c r="DC122" s="39">
        <v>1.8147562906642E-2</v>
      </c>
      <c r="DD122" s="39">
        <v>1.88561747664239E-2</v>
      </c>
      <c r="DE122" s="39">
        <v>1.95470381106609E-2</v>
      </c>
      <c r="DF122" s="39">
        <v>2.02085262521529E-2</v>
      </c>
      <c r="DG122" s="39">
        <v>2.08315260082368E-2</v>
      </c>
      <c r="DH122" s="39">
        <v>2.1383630091868701E-2</v>
      </c>
      <c r="DI122" s="39">
        <v>2.1829062580098601E-2</v>
      </c>
      <c r="DJ122" s="39">
        <v>2.22160309572173E-2</v>
      </c>
      <c r="DK122" s="39">
        <v>2.22069037701314E-2</v>
      </c>
      <c r="DL122" s="39">
        <v>2.1820741019672001E-2</v>
      </c>
      <c r="DM122" s="39">
        <v>2.1375662405597899E-2</v>
      </c>
      <c r="DN122" s="39">
        <v>2.0823723505029101E-2</v>
      </c>
      <c r="DO122" s="39">
        <v>2.05284058377233E-2</v>
      </c>
      <c r="DP122" s="39">
        <v>1.9538827238634999E-2</v>
      </c>
      <c r="DQ122" s="39">
        <v>1.8847889311302501E-2</v>
      </c>
      <c r="DR122" s="39">
        <v>1.8139616165737799E-2</v>
      </c>
      <c r="DS122" s="39">
        <v>1.7415682805602701E-2</v>
      </c>
      <c r="DT122" s="39">
        <v>1.6687631017784001E-2</v>
      </c>
      <c r="DU122" s="39">
        <v>1.6680490771654701E-2</v>
      </c>
      <c r="DV122" s="39">
        <v>1.74088145885773E-2</v>
      </c>
      <c r="DW122" s="39">
        <v>1.8133004303711502E-2</v>
      </c>
      <c r="DX122" s="39">
        <v>1.8843428407542901E-2</v>
      </c>
      <c r="DY122" s="39">
        <v>1.9533115873609602E-2</v>
      </c>
      <c r="DZ122" s="39">
        <v>2.0193665709061798E-2</v>
      </c>
      <c r="EA122" s="39">
        <v>2.08181379212787E-2</v>
      </c>
      <c r="EB122" s="39">
        <v>2.13696412556461E-2</v>
      </c>
      <c r="EC122" s="39">
        <v>2.1815983727333701E-2</v>
      </c>
      <c r="ED122" s="39">
        <v>2.2202334027257999E-2</v>
      </c>
      <c r="EE122" s="39">
        <v>2.2211667509580799E-2</v>
      </c>
      <c r="EF122" s="39">
        <v>2.18265471687621E-2</v>
      </c>
      <c r="EG122" s="39">
        <v>2.1379717868142599E-2</v>
      </c>
      <c r="EH122" s="39">
        <v>2.0827960189396401E-2</v>
      </c>
      <c r="EI122" s="39">
        <v>2.0532592311379501E-2</v>
      </c>
      <c r="EJ122" s="39">
        <v>1.9543634491670198E-2</v>
      </c>
      <c r="EK122" s="39">
        <v>1.8852604873601301E-2</v>
      </c>
      <c r="EL122" s="39">
        <v>1.81445357114444E-2</v>
      </c>
      <c r="EM122" s="39">
        <v>1.74206333677164E-2</v>
      </c>
      <c r="EN122" s="39">
        <v>1.6693547815110898E-2</v>
      </c>
      <c r="EO122" s="39">
        <v>1.67013258568901E-2</v>
      </c>
      <c r="EP122" s="39">
        <v>1.7428424509182298E-2</v>
      </c>
      <c r="EQ122" s="39">
        <v>1.8151509820791899E-2</v>
      </c>
      <c r="ER122" s="39">
        <v>1.8860578847614998E-2</v>
      </c>
      <c r="ES122" s="39">
        <v>1.9550833970643399E-2</v>
      </c>
      <c r="ET122" s="39">
        <v>2.02124615499709E-2</v>
      </c>
      <c r="EU122" s="39">
        <v>2.0835334362771098E-2</v>
      </c>
      <c r="EV122" s="39">
        <v>2.1387823289718999E-2</v>
      </c>
      <c r="EW122" s="39">
        <v>2.1833151261557798E-2</v>
      </c>
      <c r="EX122" s="39">
        <v>2.2220469021074302E-2</v>
      </c>
      <c r="EY122" s="39">
        <v>2.2244341441218101E-2</v>
      </c>
      <c r="EZ122" s="39">
        <v>2.1850373687174799E-2</v>
      </c>
      <c r="FA122" s="39">
        <v>2.13959679199308E-2</v>
      </c>
      <c r="FB122" s="39">
        <v>2.0839243319515199E-2</v>
      </c>
      <c r="FC122" s="39">
        <v>2.05426998106709E-2</v>
      </c>
      <c r="FD122" s="39">
        <v>1.95528000458082E-2</v>
      </c>
      <c r="FE122" s="39">
        <v>1.88665260449183E-2</v>
      </c>
      <c r="FF122" s="39">
        <v>1.8159834336807599E-2</v>
      </c>
      <c r="FG122" s="39">
        <v>1.7443314090108301E-2</v>
      </c>
      <c r="FH122" s="39">
        <v>1.6720504657620299E-2</v>
      </c>
      <c r="FI122" s="39">
        <v>1.6709569538237299E-2</v>
      </c>
      <c r="FJ122" s="39">
        <v>1.7432694289191301E-2</v>
      </c>
      <c r="FK122" s="39">
        <v>1.8150290495102299E-2</v>
      </c>
      <c r="FL122" s="39">
        <v>1.8857470823023401E-2</v>
      </c>
      <c r="FM122" s="39">
        <v>1.95439523178857E-2</v>
      </c>
      <c r="FN122" s="39">
        <v>2.0205768428772902E-2</v>
      </c>
      <c r="FO122" s="39">
        <v>2.0831155862252301E-2</v>
      </c>
      <c r="FP122" s="39">
        <v>2.1387537891052699E-2</v>
      </c>
      <c r="FQ122" s="39">
        <v>2.1842144551314099E-2</v>
      </c>
      <c r="FR122" s="39">
        <v>2.2233452236784801E-2</v>
      </c>
      <c r="FS122" s="39">
        <v>2.2224546421865301E-2</v>
      </c>
      <c r="FT122" s="39">
        <v>2.1834197224930699E-2</v>
      </c>
      <c r="FU122" s="39">
        <v>2.1381671974809901E-2</v>
      </c>
      <c r="FV122" s="39">
        <v>2.0823481777023201E-2</v>
      </c>
      <c r="FW122" s="39">
        <v>2.05260887273872E-2</v>
      </c>
      <c r="FX122" s="39">
        <v>1.95372972257884E-2</v>
      </c>
      <c r="FY122" s="39">
        <v>1.88488395882207E-2</v>
      </c>
      <c r="FZ122" s="39">
        <v>1.8143355557387102E-2</v>
      </c>
      <c r="GA122" s="39">
        <v>1.7424587773979899E-2</v>
      </c>
      <c r="GB122" s="39">
        <v>1.67017447106118E-2</v>
      </c>
      <c r="GC122" s="39">
        <v>1.6704321540270801E-2</v>
      </c>
      <c r="GD122" s="39">
        <v>1.7427749066333299E-2</v>
      </c>
      <c r="GE122" s="39">
        <v>1.8146400031149399E-2</v>
      </c>
      <c r="GF122" s="39">
        <v>1.8853228460387499E-2</v>
      </c>
      <c r="GG122" s="39">
        <v>1.9540412439990901E-2</v>
      </c>
      <c r="GH122" s="39">
        <v>2.02018629222495E-2</v>
      </c>
      <c r="GI122" s="39">
        <v>2.0826732583902299E-2</v>
      </c>
      <c r="GJ122" s="39">
        <v>2.13838556369992E-2</v>
      </c>
      <c r="GK122" s="39">
        <v>2.1837917930910802E-2</v>
      </c>
      <c r="GL122" s="39">
        <v>2.2228932777200301E-2</v>
      </c>
      <c r="GM122" s="39">
        <v>2.2238148130169499E-2</v>
      </c>
      <c r="GN122" s="39">
        <v>2.1846267306724499E-2</v>
      </c>
      <c r="GO122" s="39">
        <v>2.1392149127333001E-2</v>
      </c>
      <c r="GP122" s="39">
        <v>2.0835683221923001E-2</v>
      </c>
      <c r="GQ122" s="39">
        <v>2.0538953921014399E-2</v>
      </c>
      <c r="GR122" s="39">
        <v>1.9549074967552701E-2</v>
      </c>
      <c r="GS122" s="39">
        <v>1.8862309199927901E-2</v>
      </c>
      <c r="GT122" s="39">
        <v>1.8155341991540602E-2</v>
      </c>
      <c r="GU122" s="39">
        <v>1.74392314434649E-2</v>
      </c>
      <c r="GV122" s="39">
        <v>1.67158305022857E-2</v>
      </c>
      <c r="GW122" s="39">
        <v>1.6729707151934801E-2</v>
      </c>
      <c r="GX122" s="39">
        <v>1.74474668979036E-2</v>
      </c>
      <c r="GY122" s="39">
        <v>1.8162278079748899E-2</v>
      </c>
      <c r="GZ122" s="39">
        <v>1.8864072626305801E-2</v>
      </c>
      <c r="HA122" s="39">
        <v>1.95483575387424E-2</v>
      </c>
      <c r="HB122" s="39">
        <v>2.02103105236736E-2</v>
      </c>
      <c r="HC122" s="39">
        <v>2.08205546611317E-2</v>
      </c>
      <c r="HD122" s="39">
        <v>2.1397946903082499E-2</v>
      </c>
      <c r="HE122" s="39">
        <v>2.18628881165049E-2</v>
      </c>
      <c r="HF122" s="39">
        <v>2.22585565755011E-2</v>
      </c>
      <c r="HG122" s="39">
        <v>2.2251304762726399E-2</v>
      </c>
      <c r="HH122" s="39">
        <v>2.1855110095476599E-2</v>
      </c>
      <c r="HI122" s="39">
        <v>2.1391474794191401E-2</v>
      </c>
      <c r="HJ122" s="39">
        <v>2.0828875123391599E-2</v>
      </c>
      <c r="HK122" s="39">
        <v>2.0531319253780898E-2</v>
      </c>
      <c r="HL122" s="39">
        <v>1.95423577266132E-2</v>
      </c>
      <c r="HM122" s="39">
        <v>1.8857764486021299E-2</v>
      </c>
      <c r="HN122" s="39">
        <v>1.8154929915932601E-2</v>
      </c>
      <c r="HO122" s="39">
        <v>1.7442039350548302E-2</v>
      </c>
      <c r="HP122" s="39">
        <v>1.67224102265187E-2</v>
      </c>
      <c r="HQ122" s="39">
        <v>1.6717353099251701E-2</v>
      </c>
      <c r="HR122" s="39">
        <v>1.7436188027432301E-2</v>
      </c>
      <c r="HS122" s="39">
        <v>1.8150382568661801E-2</v>
      </c>
      <c r="HT122" s="39">
        <v>1.8853892820023602E-2</v>
      </c>
      <c r="HU122" s="39">
        <v>1.9537744224270601E-2</v>
      </c>
      <c r="HV122" s="39">
        <v>2.0199958997512198E-2</v>
      </c>
      <c r="HW122" s="39">
        <v>2.08109609550657E-2</v>
      </c>
      <c r="HX122" s="39">
        <v>2.13874780747281E-2</v>
      </c>
      <c r="HY122" s="39">
        <v>2.1851837349261501E-2</v>
      </c>
      <c r="HZ122" s="39">
        <v>2.22465860245987E-2</v>
      </c>
      <c r="IA122" s="39">
        <v>2.2255429316282899E-2</v>
      </c>
      <c r="IB122" s="39">
        <v>2.18590589310898E-2</v>
      </c>
      <c r="IC122" s="39">
        <v>2.1394074946846899E-2</v>
      </c>
      <c r="ID122" s="39">
        <v>2.0832035367348099E-2</v>
      </c>
      <c r="IE122" s="39">
        <v>2.0534968402210502E-2</v>
      </c>
      <c r="IF122" s="39">
        <v>1.9546149444983799E-2</v>
      </c>
      <c r="IG122" s="39">
        <v>1.8861041570439201E-2</v>
      </c>
      <c r="IH122" s="39">
        <v>1.8158861042963201E-2</v>
      </c>
      <c r="II122" s="39">
        <v>1.7445405025546298E-2</v>
      </c>
      <c r="IJ122" s="39">
        <v>1.6728408252579902E-2</v>
      </c>
      <c r="IK122" s="39">
        <v>1.6734058550692502E-2</v>
      </c>
      <c r="IL122" s="39">
        <v>1.74508292190006E-2</v>
      </c>
      <c r="IM122" s="39">
        <v>1.8166425647889398E-2</v>
      </c>
      <c r="IN122" s="39">
        <v>1.88678415111268E-2</v>
      </c>
      <c r="IO122" s="39">
        <v>1.9552980412978101E-2</v>
      </c>
      <c r="IP122" s="39">
        <v>2.0213725006352701E-2</v>
      </c>
      <c r="IQ122" s="39">
        <v>2.0838194896525001E-2</v>
      </c>
      <c r="IR122" s="39">
        <v>2.1402016179878702E-2</v>
      </c>
      <c r="IS122" s="39">
        <v>2.1866912830063898E-2</v>
      </c>
      <c r="IT122" s="39">
        <v>2.2262152377108501E-2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2.8778346805390102E-2</v>
      </c>
      <c r="F123" s="14">
        <v>2.8945172718448899E-2</v>
      </c>
      <c r="G123" s="14">
        <v>2.91120070036027E-2</v>
      </c>
      <c r="H123" s="14">
        <v>2.9281115748997399E-2</v>
      </c>
      <c r="I123" s="14">
        <v>2.94523045082257E-2</v>
      </c>
      <c r="J123" s="14">
        <v>2.9630563328042502E-2</v>
      </c>
      <c r="K123" s="39">
        <v>2.98131644035158E-2</v>
      </c>
      <c r="L123" s="39">
        <v>2.9999373737918202E-2</v>
      </c>
      <c r="M123" s="39">
        <v>3.01833500476342E-2</v>
      </c>
      <c r="N123" s="39">
        <v>3.03692526655947E-2</v>
      </c>
      <c r="O123" s="39">
        <v>3.0359548554324E-2</v>
      </c>
      <c r="P123" s="39">
        <v>3.0174854539310899E-2</v>
      </c>
      <c r="Q123" s="39">
        <v>2.99918105658348E-2</v>
      </c>
      <c r="R123" s="39">
        <v>2.9806323457694999E-2</v>
      </c>
      <c r="S123" s="39">
        <v>2.9715363145021899E-2</v>
      </c>
      <c r="T123" s="39">
        <v>2.9444963482632501E-2</v>
      </c>
      <c r="U123" s="39">
        <v>2.9274325750914699E-2</v>
      </c>
      <c r="V123" s="39">
        <v>2.9103831489336301E-2</v>
      </c>
      <c r="W123" s="39">
        <v>2.89376392672848E-2</v>
      </c>
      <c r="X123" s="39">
        <v>2.87692139864455E-2</v>
      </c>
      <c r="Y123" s="39">
        <v>2.87643778211478E-2</v>
      </c>
      <c r="Z123" s="39">
        <v>2.89323140533672E-2</v>
      </c>
      <c r="AA123" s="39">
        <v>2.9099305660489801E-2</v>
      </c>
      <c r="AB123" s="39">
        <v>2.92694633186407E-2</v>
      </c>
      <c r="AC123" s="39">
        <v>2.9440799611657999E-2</v>
      </c>
      <c r="AD123" s="39">
        <v>2.9618091677010499E-2</v>
      </c>
      <c r="AE123" s="39">
        <v>2.9802596392319601E-2</v>
      </c>
      <c r="AF123" s="39">
        <v>2.99877349443117E-2</v>
      </c>
      <c r="AG123" s="39">
        <v>3.0170710948298499E-2</v>
      </c>
      <c r="AH123" s="39">
        <v>3.0355198002743201E-2</v>
      </c>
      <c r="AI123" s="39">
        <v>3.03642761366004E-2</v>
      </c>
      <c r="AJ123" s="39">
        <v>3.0179110071469801E-2</v>
      </c>
      <c r="AK123" s="39">
        <v>2.99956980678657E-2</v>
      </c>
      <c r="AL123" s="39">
        <v>2.9809524873478301E-2</v>
      </c>
      <c r="AM123" s="39">
        <v>2.97183419033086E-2</v>
      </c>
      <c r="AN123" s="39">
        <v>2.9448788348002401E-2</v>
      </c>
      <c r="AO123" s="39">
        <v>2.9277881231110501E-2</v>
      </c>
      <c r="AP123" s="39">
        <v>2.9108002915298099E-2</v>
      </c>
      <c r="AQ123" s="39">
        <v>2.8941540171952999E-2</v>
      </c>
      <c r="AR123" s="39">
        <v>2.87738751302733E-2</v>
      </c>
      <c r="AS123" s="39">
        <v>2.87829929815769E-2</v>
      </c>
      <c r="AT123" s="39">
        <v>2.8949087978889902E-2</v>
      </c>
      <c r="AU123" s="39">
        <v>2.91163023736896E-2</v>
      </c>
      <c r="AV123" s="39">
        <v>2.92847197317254E-2</v>
      </c>
      <c r="AW123" s="39">
        <v>2.94561694490287E-2</v>
      </c>
      <c r="AX123" s="39">
        <v>2.96348038943915E-2</v>
      </c>
      <c r="AY123" s="39">
        <v>2.98167960834003E-2</v>
      </c>
      <c r="AZ123" s="39">
        <v>3.0003277082350101E-2</v>
      </c>
      <c r="BA123" s="39">
        <v>3.0187600822956299E-2</v>
      </c>
      <c r="BB123" s="39">
        <v>3.03739364093479E-2</v>
      </c>
      <c r="BC123" s="39">
        <v>3.0323886855496002E-2</v>
      </c>
      <c r="BD123" s="39">
        <v>3.0139890201759698E-2</v>
      </c>
      <c r="BE123" s="39">
        <v>2.9958592947739001E-2</v>
      </c>
      <c r="BF123" s="39">
        <v>2.9773291745077101E-2</v>
      </c>
      <c r="BG123" s="39">
        <v>2.96812099243953E-2</v>
      </c>
      <c r="BH123" s="39">
        <v>2.9410769037199899E-2</v>
      </c>
      <c r="BI123" s="39">
        <v>2.9238160583741998E-2</v>
      </c>
      <c r="BJ123" s="39">
        <v>2.9066998147583099E-2</v>
      </c>
      <c r="BK123" s="39">
        <v>2.8898670876379502E-2</v>
      </c>
      <c r="BL123" s="39">
        <v>2.8728532141217698E-2</v>
      </c>
      <c r="BM123" s="39">
        <v>2.87189045918489E-2</v>
      </c>
      <c r="BN123" s="39">
        <v>2.88880143139113E-2</v>
      </c>
      <c r="BO123" s="39">
        <v>2.90580870709806E-2</v>
      </c>
      <c r="BP123" s="39">
        <v>2.9228574022208399E-2</v>
      </c>
      <c r="BQ123" s="39">
        <v>2.94027269156465E-2</v>
      </c>
      <c r="BR123" s="39">
        <v>2.9579736382405401E-2</v>
      </c>
      <c r="BS123" s="39">
        <v>2.97638538160006E-2</v>
      </c>
      <c r="BT123" s="39">
        <v>2.9950500949502398E-2</v>
      </c>
      <c r="BU123" s="39">
        <v>3.0131274575958201E-2</v>
      </c>
      <c r="BV123" s="39">
        <v>3.0314624912575801E-2</v>
      </c>
      <c r="BW123" s="39">
        <v>3.0304796810700599E-2</v>
      </c>
      <c r="BX123" s="39">
        <v>3.0122403544235999E-2</v>
      </c>
      <c r="BY123" s="39">
        <v>2.9941550866569799E-2</v>
      </c>
      <c r="BZ123" s="39">
        <v>2.9754794955026E-2</v>
      </c>
      <c r="CA123" s="39">
        <v>2.9663535138593201E-2</v>
      </c>
      <c r="CB123" s="39">
        <v>2.9394500337409899E-2</v>
      </c>
      <c r="CC123" s="39">
        <v>2.9219413895474201E-2</v>
      </c>
      <c r="CD123" s="39">
        <v>2.90496817266079E-2</v>
      </c>
      <c r="CE123" s="39">
        <v>2.8878019628725399E-2</v>
      </c>
      <c r="CF123" s="39">
        <v>2.8708544658329501E-2</v>
      </c>
      <c r="CG123" s="39">
        <v>2.87141065160063E-2</v>
      </c>
      <c r="CH123" s="39">
        <v>2.8882856378754599E-2</v>
      </c>
      <c r="CI123" s="39">
        <v>2.9053775923547E-2</v>
      </c>
      <c r="CJ123" s="39">
        <v>2.9223905941021401E-2</v>
      </c>
      <c r="CK123" s="39">
        <v>2.93988272099329E-2</v>
      </c>
      <c r="CL123" s="39">
        <v>2.9575492105298602E-2</v>
      </c>
      <c r="CM123" s="39">
        <v>2.9759216688444799E-2</v>
      </c>
      <c r="CN123" s="39">
        <v>2.99464895816298E-2</v>
      </c>
      <c r="CO123" s="39">
        <v>3.01268556844922E-2</v>
      </c>
      <c r="CP123" s="39">
        <v>3.03098171005808E-2</v>
      </c>
      <c r="CQ123" s="39">
        <v>3.0319043226144999E-2</v>
      </c>
      <c r="CR123" s="39">
        <v>3.0135387813885601E-2</v>
      </c>
      <c r="CS123" s="39">
        <v>2.9954621973003599E-2</v>
      </c>
      <c r="CT123" s="39">
        <v>2.9768694733698999E-2</v>
      </c>
      <c r="CU123" s="39">
        <v>2.96769061301667E-2</v>
      </c>
      <c r="CV123" s="39">
        <v>2.94068420972282E-2</v>
      </c>
      <c r="CW123" s="39">
        <v>2.9233455085637301E-2</v>
      </c>
      <c r="CX123" s="39">
        <v>2.9062643081602099E-2</v>
      </c>
      <c r="CY123" s="39">
        <v>2.8893512063218701E-2</v>
      </c>
      <c r="CZ123" s="39">
        <v>2.8723764673901302E-2</v>
      </c>
      <c r="DA123" s="39">
        <v>2.86962971846089E-2</v>
      </c>
      <c r="DB123" s="39">
        <v>2.88659848445291E-2</v>
      </c>
      <c r="DC123" s="39">
        <v>2.9037604845774102E-2</v>
      </c>
      <c r="DD123" s="39">
        <v>2.92082740391723E-2</v>
      </c>
      <c r="DE123" s="39">
        <v>2.9383828217213501E-2</v>
      </c>
      <c r="DF123" s="39">
        <v>2.95607125179101E-2</v>
      </c>
      <c r="DG123" s="39">
        <v>2.9744486237521E-2</v>
      </c>
      <c r="DH123" s="39">
        <v>2.9931295691810501E-2</v>
      </c>
      <c r="DI123" s="39">
        <v>3.0111641132553001E-2</v>
      </c>
      <c r="DJ123" s="39">
        <v>3.0294233170866099E-2</v>
      </c>
      <c r="DK123" s="39">
        <v>3.02844670051239E-2</v>
      </c>
      <c r="DL123" s="39">
        <v>3.0103033260577498E-2</v>
      </c>
      <c r="DM123" s="39">
        <v>2.9921262079986102E-2</v>
      </c>
      <c r="DN123" s="39">
        <v>2.97352861942266E-2</v>
      </c>
      <c r="DO123" s="39">
        <v>2.9644294070998799E-2</v>
      </c>
      <c r="DP123" s="39">
        <v>2.9374072811605E-2</v>
      </c>
      <c r="DQ123" s="39">
        <v>2.9199046553067098E-2</v>
      </c>
      <c r="DR123" s="39">
        <v>2.9028490136835599E-2</v>
      </c>
      <c r="DS123" s="39">
        <v>2.8855836007659601E-2</v>
      </c>
      <c r="DT123" s="39">
        <v>2.8684933588253098E-2</v>
      </c>
      <c r="DU123" s="39">
        <v>2.86786622229512E-2</v>
      </c>
      <c r="DV123" s="39">
        <v>2.8850305563521E-2</v>
      </c>
      <c r="DW123" s="39">
        <v>2.9022607688845799E-2</v>
      </c>
      <c r="DX123" s="39">
        <v>2.91941495082183E-2</v>
      </c>
      <c r="DY123" s="39">
        <v>2.93687505298139E-2</v>
      </c>
      <c r="DZ123" s="39">
        <v>2.9547714379981299E-2</v>
      </c>
      <c r="EA123" s="39">
        <v>2.97304442518228E-2</v>
      </c>
      <c r="EB123" s="39">
        <v>2.9915999956785001E-2</v>
      </c>
      <c r="EC123" s="39">
        <v>3.0097903651495801E-2</v>
      </c>
      <c r="ED123" s="39">
        <v>3.0279871111723599E-2</v>
      </c>
      <c r="EE123" s="39">
        <v>3.0289284884478501E-2</v>
      </c>
      <c r="EF123" s="39">
        <v>3.0107420961533401E-2</v>
      </c>
      <c r="EG123" s="39">
        <v>2.99262577179123E-2</v>
      </c>
      <c r="EH123" s="39">
        <v>2.9739917573835602E-2</v>
      </c>
      <c r="EI123" s="39">
        <v>2.9648791498047899E-2</v>
      </c>
      <c r="EJ123" s="39">
        <v>2.93791790641048E-2</v>
      </c>
      <c r="EK123" s="39">
        <v>2.9203768533905598E-2</v>
      </c>
      <c r="EL123" s="39">
        <v>2.9033496049203699E-2</v>
      </c>
      <c r="EM123" s="39">
        <v>2.8861127682233499E-2</v>
      </c>
      <c r="EN123" s="39">
        <v>2.8691062072310501E-2</v>
      </c>
      <c r="EO123" s="39">
        <v>2.87010524483295E-2</v>
      </c>
      <c r="EP123" s="39">
        <v>2.8871177681438698E-2</v>
      </c>
      <c r="EQ123" s="39">
        <v>2.90419325422103E-2</v>
      </c>
      <c r="ER123" s="39">
        <v>2.9212951799503499E-2</v>
      </c>
      <c r="ES123" s="39">
        <v>2.93877382659729E-2</v>
      </c>
      <c r="ET123" s="39">
        <v>2.9564931127435998E-2</v>
      </c>
      <c r="EU123" s="39">
        <v>2.97490999085957E-2</v>
      </c>
      <c r="EV123" s="39">
        <v>2.99359410862753E-2</v>
      </c>
      <c r="EW123" s="39">
        <v>3.0115994881134402E-2</v>
      </c>
      <c r="EX123" s="39">
        <v>3.02989951361495E-2</v>
      </c>
      <c r="EY123" s="39">
        <v>3.0348566215125199E-2</v>
      </c>
      <c r="EZ123" s="39">
        <v>3.01639049080904E-2</v>
      </c>
      <c r="FA123" s="39">
        <v>2.9980963131299498E-2</v>
      </c>
      <c r="FB123" s="39">
        <v>2.9795537125643701E-2</v>
      </c>
      <c r="FC123" s="39">
        <v>2.97048440002734E-2</v>
      </c>
      <c r="FD123" s="39">
        <v>2.9433563679010399E-2</v>
      </c>
      <c r="FE123" s="39">
        <v>2.92623184724079E-2</v>
      </c>
      <c r="FF123" s="39">
        <v>2.9091732051600701E-2</v>
      </c>
      <c r="FG123" s="39">
        <v>2.8924477701534401E-2</v>
      </c>
      <c r="FH123" s="39">
        <v>2.8755859402063402E-2</v>
      </c>
      <c r="FI123" s="39">
        <v>2.87463152794184E-2</v>
      </c>
      <c r="FJ123" s="39">
        <v>2.8915316558828699E-2</v>
      </c>
      <c r="FK123" s="39">
        <v>2.90829407991481E-2</v>
      </c>
      <c r="FL123" s="39">
        <v>2.92536401968643E-2</v>
      </c>
      <c r="FM123" s="39">
        <v>2.9425601214460601E-2</v>
      </c>
      <c r="FN123" s="39">
        <v>2.9603127773894601E-2</v>
      </c>
      <c r="FO123" s="39">
        <v>2.9788020283029699E-2</v>
      </c>
      <c r="FP123" s="39">
        <v>2.9973053239695201E-2</v>
      </c>
      <c r="FQ123" s="39">
        <v>3.0155180393424599E-2</v>
      </c>
      <c r="FR123" s="39">
        <v>3.03395992790556E-2</v>
      </c>
      <c r="FS123" s="39">
        <v>3.03298812950357E-2</v>
      </c>
      <c r="FT123" s="39">
        <v>3.0146594480573E-2</v>
      </c>
      <c r="FU123" s="39">
        <v>2.9965356373935999E-2</v>
      </c>
      <c r="FV123" s="39">
        <v>2.9778963663430601E-2</v>
      </c>
      <c r="FW123" s="39">
        <v>2.9687247964588E-2</v>
      </c>
      <c r="FX123" s="39">
        <v>2.9418056256970401E-2</v>
      </c>
      <c r="FY123" s="39">
        <v>2.9244520931840899E-2</v>
      </c>
      <c r="FZ123" s="39">
        <v>2.90745918165922E-2</v>
      </c>
      <c r="GA123" s="39">
        <v>2.8905330471886901E-2</v>
      </c>
      <c r="GB123" s="39">
        <v>2.8736906461309698E-2</v>
      </c>
      <c r="GC123" s="39">
        <v>2.8741567566125399E-2</v>
      </c>
      <c r="GD123" s="39">
        <v>2.8910146285427402E-2</v>
      </c>
      <c r="GE123" s="39">
        <v>2.9078651350105199E-2</v>
      </c>
      <c r="GF123" s="39">
        <v>2.92489863814447E-2</v>
      </c>
      <c r="GG123" s="39">
        <v>2.9421749562969599E-2</v>
      </c>
      <c r="GH123" s="39">
        <v>2.95989137126117E-2</v>
      </c>
      <c r="GI123" s="39">
        <v>2.9783413801147102E-2</v>
      </c>
      <c r="GJ123" s="39">
        <v>2.9969129349686999E-2</v>
      </c>
      <c r="GK123" s="39">
        <v>3.0150862780752199E-2</v>
      </c>
      <c r="GL123" s="39">
        <v>3.03348706945566E-2</v>
      </c>
      <c r="GM123" s="39">
        <v>3.03440408592048E-2</v>
      </c>
      <c r="GN123" s="39">
        <v>3.01594538165702E-2</v>
      </c>
      <c r="GO123" s="39">
        <v>2.9977067646029198E-2</v>
      </c>
      <c r="GP123" s="39">
        <v>2.9791957843678201E-2</v>
      </c>
      <c r="GQ123" s="39">
        <v>2.9700503254313299E-2</v>
      </c>
      <c r="GR123" s="39">
        <v>2.9429720483778302E-2</v>
      </c>
      <c r="GS123" s="39">
        <v>2.9258434939324101E-2</v>
      </c>
      <c r="GT123" s="39">
        <v>2.90873436590121E-2</v>
      </c>
      <c r="GU123" s="39">
        <v>2.89205278327706E-2</v>
      </c>
      <c r="GV123" s="39">
        <v>2.87511019566539E-2</v>
      </c>
      <c r="GW123" s="39">
        <v>2.8805643432391899E-2</v>
      </c>
      <c r="GX123" s="39">
        <v>2.8970105618434199E-2</v>
      </c>
      <c r="GY123" s="39">
        <v>2.9136925697585799E-2</v>
      </c>
      <c r="GZ123" s="39">
        <v>2.9303851538906901E-2</v>
      </c>
      <c r="HA123" s="39">
        <v>2.9475240619144399E-2</v>
      </c>
      <c r="HB123" s="39">
        <v>2.9652530724093799E-2</v>
      </c>
      <c r="HC123" s="39">
        <v>2.9832721595972601E-2</v>
      </c>
      <c r="HD123" s="39">
        <v>3.0021870731437101E-2</v>
      </c>
      <c r="HE123" s="39">
        <v>3.0207181080149699E-2</v>
      </c>
      <c r="HF123" s="39">
        <v>3.0392599622524299E-2</v>
      </c>
      <c r="HG123" s="39">
        <v>3.0384594754375199E-2</v>
      </c>
      <c r="HH123" s="39">
        <v>3.0198813733820301E-2</v>
      </c>
      <c r="HI123" s="39">
        <v>3.0014220385175101E-2</v>
      </c>
      <c r="HJ123" s="39">
        <v>2.9827792897595899E-2</v>
      </c>
      <c r="HK123" s="39">
        <v>2.9737339096861298E-2</v>
      </c>
      <c r="HL123" s="39">
        <v>2.9467871135827699E-2</v>
      </c>
      <c r="HM123" s="39">
        <v>2.92969874060061E-2</v>
      </c>
      <c r="HN123" s="39">
        <v>2.9128644219087899E-2</v>
      </c>
      <c r="HO123" s="39">
        <v>2.8962487108291701E-2</v>
      </c>
      <c r="HP123" s="39">
        <v>2.8796564391100499E-2</v>
      </c>
      <c r="HQ123" s="39">
        <v>2.87918974885563E-2</v>
      </c>
      <c r="HR123" s="39">
        <v>2.89584562410269E-2</v>
      </c>
      <c r="HS123" s="39">
        <v>2.9124346410930299E-2</v>
      </c>
      <c r="HT123" s="39">
        <v>2.9293359658230201E-2</v>
      </c>
      <c r="HU123" s="39">
        <v>2.9463910588477499E-2</v>
      </c>
      <c r="HV123" s="39">
        <v>2.9641660291980201E-2</v>
      </c>
      <c r="HW123" s="39">
        <v>2.9822335176344701E-2</v>
      </c>
      <c r="HX123" s="39">
        <v>3.0010397576675101E-2</v>
      </c>
      <c r="HY123" s="39">
        <v>3.0195021969600899E-2</v>
      </c>
      <c r="HZ123" s="39">
        <v>3.0380194340194702E-2</v>
      </c>
      <c r="IA123" s="39">
        <v>3.0388732643630501E-2</v>
      </c>
      <c r="IB123" s="39">
        <v>3.0202901947050598E-2</v>
      </c>
      <c r="IC123" s="39">
        <v>3.0017899807157002E-2</v>
      </c>
      <c r="ID123" s="39">
        <v>2.98312894960585E-2</v>
      </c>
      <c r="IE123" s="39">
        <v>2.9740809592947001E-2</v>
      </c>
      <c r="IF123" s="39">
        <v>2.9471662302065601E-2</v>
      </c>
      <c r="IG123" s="39">
        <v>2.9300463415880901E-2</v>
      </c>
      <c r="IH123" s="39">
        <v>2.9132865544063701E-2</v>
      </c>
      <c r="II123" s="39">
        <v>2.89664352739613E-2</v>
      </c>
      <c r="IJ123" s="39">
        <v>2.88012404252064E-2</v>
      </c>
      <c r="IK123" s="39">
        <v>2.8810273498629101E-2</v>
      </c>
      <c r="IL123" s="39">
        <v>2.8974023815069101E-2</v>
      </c>
      <c r="IM123" s="39">
        <v>2.9141160267391299E-2</v>
      </c>
      <c r="IN123" s="39">
        <v>2.93074152768176E-2</v>
      </c>
      <c r="IO123" s="39">
        <v>2.9479151661074902E-2</v>
      </c>
      <c r="IP123" s="39">
        <v>2.96558793072524E-2</v>
      </c>
      <c r="IQ123" s="39">
        <v>2.9838280310413801E-2</v>
      </c>
      <c r="IR123" s="39">
        <v>3.0025782927796701E-2</v>
      </c>
      <c r="IS123" s="39">
        <v>3.0211406306385899E-2</v>
      </c>
      <c r="IT123" s="39">
        <v>3.03962509875212E-2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1.65579113441848E-2</v>
      </c>
      <c r="F124" s="14">
        <v>1.6857042731270099E-2</v>
      </c>
      <c r="G124" s="14">
        <v>1.7160186321716502E-2</v>
      </c>
      <c r="H124" s="14">
        <v>1.7467500418134E-2</v>
      </c>
      <c r="I124" s="14">
        <v>1.7777361901327299E-2</v>
      </c>
      <c r="J124" s="14">
        <v>1.8092167796226299E-2</v>
      </c>
      <c r="K124" s="39">
        <v>1.8409296963402301E-2</v>
      </c>
      <c r="L124" s="39">
        <v>1.87288905320382E-2</v>
      </c>
      <c r="M124" s="39">
        <v>1.9048994770092299E-2</v>
      </c>
      <c r="N124" s="39">
        <v>1.9371553802871901E-2</v>
      </c>
      <c r="O124" s="39">
        <v>1.9362757288958098E-2</v>
      </c>
      <c r="P124" s="39">
        <v>1.9041131967143899E-2</v>
      </c>
      <c r="Q124" s="39">
        <v>1.87217798804418E-2</v>
      </c>
      <c r="R124" s="39">
        <v>1.8402857436797499E-2</v>
      </c>
      <c r="S124" s="39">
        <v>1.8244213605851101E-2</v>
      </c>
      <c r="T124" s="39">
        <v>1.7770928755730699E-2</v>
      </c>
      <c r="U124" s="39">
        <v>1.7461576385522599E-2</v>
      </c>
      <c r="V124" s="39">
        <v>1.7153693437293699E-2</v>
      </c>
      <c r="W124" s="39">
        <v>1.68511405299272E-2</v>
      </c>
      <c r="X124" s="39">
        <v>1.6551121451967198E-2</v>
      </c>
      <c r="Y124" s="39">
        <v>1.6547630680167E-2</v>
      </c>
      <c r="Z124" s="39">
        <v>1.6847296815091801E-2</v>
      </c>
      <c r="AA124" s="39">
        <v>1.7150201955904099E-2</v>
      </c>
      <c r="AB124" s="39">
        <v>1.74578802351548E-2</v>
      </c>
      <c r="AC124" s="39">
        <v>1.7767551363650401E-2</v>
      </c>
      <c r="AD124" s="39">
        <v>1.8081405997497E-2</v>
      </c>
      <c r="AE124" s="39">
        <v>1.8399525384691799E-2</v>
      </c>
      <c r="AF124" s="39">
        <v>1.87181339990341E-2</v>
      </c>
      <c r="AG124" s="39">
        <v>1.9037295847429699E-2</v>
      </c>
      <c r="AH124" s="39">
        <v>1.9358586833894399E-2</v>
      </c>
      <c r="AI124" s="39">
        <v>1.93670794464883E-2</v>
      </c>
      <c r="AJ124" s="39">
        <v>1.9045064741654402E-2</v>
      </c>
      <c r="AK124" s="39">
        <v>1.8725365400520399E-2</v>
      </c>
      <c r="AL124" s="39">
        <v>1.8405964361263401E-2</v>
      </c>
      <c r="AM124" s="39">
        <v>1.8247502180513499E-2</v>
      </c>
      <c r="AN124" s="39">
        <v>1.7774195408844E-2</v>
      </c>
      <c r="AO124" s="39">
        <v>1.74645862373984E-2</v>
      </c>
      <c r="AP124" s="39">
        <v>1.71569386697321E-2</v>
      </c>
      <c r="AQ124" s="39">
        <v>1.6854157123170201E-2</v>
      </c>
      <c r="AR124" s="39">
        <v>1.6554550703498101E-2</v>
      </c>
      <c r="AS124" s="39">
        <v>1.65613263616495E-2</v>
      </c>
      <c r="AT124" s="39">
        <v>1.6860054103470998E-2</v>
      </c>
      <c r="AU124" s="39">
        <v>1.7163519863560201E-2</v>
      </c>
      <c r="AV124" s="39">
        <v>1.7470430909306001E-2</v>
      </c>
      <c r="AW124" s="39">
        <v>1.7780635258106699E-2</v>
      </c>
      <c r="AX124" s="39">
        <v>1.8095764434760499E-2</v>
      </c>
      <c r="AY124" s="39">
        <v>1.84126043000086E-2</v>
      </c>
      <c r="AZ124" s="39">
        <v>1.8732477723974999E-2</v>
      </c>
      <c r="BA124" s="39">
        <v>1.9052921444758501E-2</v>
      </c>
      <c r="BB124" s="39">
        <v>1.93758684497372E-2</v>
      </c>
      <c r="BC124" s="39">
        <v>1.9357826395064899E-2</v>
      </c>
      <c r="BD124" s="39">
        <v>1.9036517924809E-2</v>
      </c>
      <c r="BE124" s="39">
        <v>1.8717824554155001E-2</v>
      </c>
      <c r="BF124" s="39">
        <v>1.8398665366119098E-2</v>
      </c>
      <c r="BG124" s="39">
        <v>1.8239160818091401E-2</v>
      </c>
      <c r="BH124" s="39">
        <v>1.77656611906859E-2</v>
      </c>
      <c r="BI124" s="39">
        <v>1.7454870456796799E-2</v>
      </c>
      <c r="BJ124" s="39">
        <v>1.7146379995499499E-2</v>
      </c>
      <c r="BK124" s="39">
        <v>1.68424607419187E-2</v>
      </c>
      <c r="BL124" s="39">
        <v>1.6541633296116999E-2</v>
      </c>
      <c r="BM124" s="39">
        <v>1.6534588934907599E-2</v>
      </c>
      <c r="BN124" s="39">
        <v>1.6834708368527001E-2</v>
      </c>
      <c r="BO124" s="39">
        <v>1.7139527576069E-2</v>
      </c>
      <c r="BP124" s="39">
        <v>1.7447375825739301E-2</v>
      </c>
      <c r="BQ124" s="39">
        <v>1.7758939532001701E-2</v>
      </c>
      <c r="BR124" s="39">
        <v>1.8072663546318399E-2</v>
      </c>
      <c r="BS124" s="39">
        <v>1.83906318610263E-2</v>
      </c>
      <c r="BT124" s="39">
        <v>1.87105050158437E-2</v>
      </c>
      <c r="BU124" s="39">
        <v>1.90285547663138E-2</v>
      </c>
      <c r="BV124" s="39">
        <v>1.9349186700246698E-2</v>
      </c>
      <c r="BW124" s="39">
        <v>1.9340269006561099E-2</v>
      </c>
      <c r="BX124" s="39">
        <v>1.9020422245678702E-2</v>
      </c>
      <c r="BY124" s="39">
        <v>1.8702453505065199E-2</v>
      </c>
      <c r="BZ124" s="39">
        <v>1.8382680868725899E-2</v>
      </c>
      <c r="CA124" s="39">
        <v>1.8223908777493501E-2</v>
      </c>
      <c r="CB124" s="39">
        <v>1.7751948907436799E-2</v>
      </c>
      <c r="CC124" s="39">
        <v>1.7439999223095099E-2</v>
      </c>
      <c r="CD124" s="39">
        <v>1.71328440894883E-2</v>
      </c>
      <c r="CE124" s="39">
        <v>1.6827099256454099E-2</v>
      </c>
      <c r="CF124" s="39">
        <v>1.6526892676270999E-2</v>
      </c>
      <c r="CG124" s="39">
        <v>1.65310855583547E-2</v>
      </c>
      <c r="CH124" s="39">
        <v>1.6830862861136001E-2</v>
      </c>
      <c r="CI124" s="39">
        <v>1.7136145135517901E-2</v>
      </c>
      <c r="CJ124" s="39">
        <v>1.7443660025633301E-2</v>
      </c>
      <c r="CK124" s="39">
        <v>1.77556196852072E-2</v>
      </c>
      <c r="CL124" s="39">
        <v>1.80690174844007E-2</v>
      </c>
      <c r="CM124" s="39">
        <v>1.8386630683088798E-2</v>
      </c>
      <c r="CN124" s="39">
        <v>1.87068180133966E-2</v>
      </c>
      <c r="CO124" s="39">
        <v>1.9024530317621701E-2</v>
      </c>
      <c r="CP124" s="39">
        <v>1.9344781494558601E-2</v>
      </c>
      <c r="CQ124" s="39">
        <v>1.9353394277216E-2</v>
      </c>
      <c r="CR124" s="39">
        <v>1.9032396196331201E-2</v>
      </c>
      <c r="CS124" s="39">
        <v>1.8714188509511401E-2</v>
      </c>
      <c r="CT124" s="39">
        <v>1.8394687576184399E-2</v>
      </c>
      <c r="CU124" s="39">
        <v>1.8235388940565499E-2</v>
      </c>
      <c r="CV124" s="39">
        <v>1.7762329366640999E-2</v>
      </c>
      <c r="CW124" s="39">
        <v>1.7451153964077201E-2</v>
      </c>
      <c r="CX124" s="39">
        <v>1.71429923264594E-2</v>
      </c>
      <c r="CY124" s="39">
        <v>1.68386247382902E-2</v>
      </c>
      <c r="CZ124" s="39">
        <v>1.6538150511618801E-2</v>
      </c>
      <c r="DA124" s="39">
        <v>1.6528194645366399E-2</v>
      </c>
      <c r="DB124" s="39">
        <v>1.68285574007472E-2</v>
      </c>
      <c r="DC124" s="39">
        <v>1.7134342147354199E-2</v>
      </c>
      <c r="DD124" s="39">
        <v>1.7442310303841201E-2</v>
      </c>
      <c r="DE124" s="39">
        <v>1.7754804028067301E-2</v>
      </c>
      <c r="DF124" s="39">
        <v>1.8068457810318898E-2</v>
      </c>
      <c r="DG124" s="39">
        <v>1.8386226023921499E-2</v>
      </c>
      <c r="DH124" s="39">
        <v>1.8706373715765601E-2</v>
      </c>
      <c r="DI124" s="39">
        <v>1.90243510580657E-2</v>
      </c>
      <c r="DJ124" s="39">
        <v>1.9344536771150899E-2</v>
      </c>
      <c r="DK124" s="39">
        <v>1.9335607174458001E-2</v>
      </c>
      <c r="DL124" s="39">
        <v>1.9016355346205702E-2</v>
      </c>
      <c r="DM124" s="39">
        <v>1.86975707422972E-2</v>
      </c>
      <c r="DN124" s="39">
        <v>1.8378211368543201E-2</v>
      </c>
      <c r="DO124" s="39">
        <v>1.8219566921511901E-2</v>
      </c>
      <c r="DP124" s="39">
        <v>1.77468120413719E-2</v>
      </c>
      <c r="DQ124" s="39">
        <v>1.7434888118188299E-2</v>
      </c>
      <c r="DR124" s="39">
        <v>1.71271919595683E-2</v>
      </c>
      <c r="DS124" s="39">
        <v>1.6820905022631099E-2</v>
      </c>
      <c r="DT124" s="39">
        <v>1.6519720579393601E-2</v>
      </c>
      <c r="DU124" s="39">
        <v>1.6515123687376201E-2</v>
      </c>
      <c r="DV124" s="39">
        <v>1.6816873099523701E-2</v>
      </c>
      <c r="DW124" s="39">
        <v>1.7122846911413601E-2</v>
      </c>
      <c r="DX124" s="39">
        <v>1.7431161448194801E-2</v>
      </c>
      <c r="DY124" s="39">
        <v>1.7742619686014299E-2</v>
      </c>
      <c r="DZ124" s="39">
        <v>1.80574240823425E-2</v>
      </c>
      <c r="EA124" s="39">
        <v>1.8374125242442099E-2</v>
      </c>
      <c r="EB124" s="39">
        <v>1.86931093929803E-2</v>
      </c>
      <c r="EC124" s="39">
        <v>1.9011865296483101E-2</v>
      </c>
      <c r="ED124" s="39">
        <v>1.93313039519813E-2</v>
      </c>
      <c r="EE124" s="39">
        <v>1.93400205301552E-2</v>
      </c>
      <c r="EF124" s="39">
        <v>1.9020306196534099E-2</v>
      </c>
      <c r="EG124" s="39">
        <v>1.8701962957675799E-2</v>
      </c>
      <c r="EH124" s="39">
        <v>1.8382228649241401E-2</v>
      </c>
      <c r="EI124" s="39">
        <v>1.8223426355104801E-2</v>
      </c>
      <c r="EJ124" s="39">
        <v>1.7750923069950401E-2</v>
      </c>
      <c r="EK124" s="39">
        <v>1.7438630558291299E-2</v>
      </c>
      <c r="EL124" s="39">
        <v>1.7131022593849701E-2</v>
      </c>
      <c r="EM124" s="39">
        <v>1.6824767506719501E-2</v>
      </c>
      <c r="EN124" s="39">
        <v>1.6524269947118898E-2</v>
      </c>
      <c r="EO124" s="39">
        <v>1.65317112519347E-2</v>
      </c>
      <c r="EP124" s="39">
        <v>1.6832431079584501E-2</v>
      </c>
      <c r="EQ124" s="39">
        <v>1.7137741064290699E-2</v>
      </c>
      <c r="ER124" s="39">
        <v>1.7446038181589001E-2</v>
      </c>
      <c r="ES124" s="39">
        <v>1.7758135030917398E-2</v>
      </c>
      <c r="ET124" s="39">
        <v>1.8072105803588499E-2</v>
      </c>
      <c r="EU124" s="39">
        <v>1.8390238319465999E-2</v>
      </c>
      <c r="EV124" s="39">
        <v>1.8710494795474999E-2</v>
      </c>
      <c r="EW124" s="39">
        <v>1.9028363725654401E-2</v>
      </c>
      <c r="EX124" s="39">
        <v>1.9348934522641699E-2</v>
      </c>
      <c r="EY124" s="39">
        <v>1.9366508008928099E-2</v>
      </c>
      <c r="EZ124" s="39">
        <v>1.9044743342315502E-2</v>
      </c>
      <c r="FA124" s="39">
        <v>1.8725127427345199E-2</v>
      </c>
      <c r="FB124" s="39">
        <v>1.84059120744667E-2</v>
      </c>
      <c r="FC124" s="39">
        <v>1.8247306971646698E-2</v>
      </c>
      <c r="FD124" s="39">
        <v>1.7773144819121799E-2</v>
      </c>
      <c r="FE124" s="39">
        <v>1.7463241272560399E-2</v>
      </c>
      <c r="FF124" s="39">
        <v>1.7154959008137498E-2</v>
      </c>
      <c r="FG124" s="39">
        <v>1.6851646336755701E-2</v>
      </c>
      <c r="FH124" s="39">
        <v>1.65514563929141E-2</v>
      </c>
      <c r="FI124" s="39">
        <v>1.65445211183941E-2</v>
      </c>
      <c r="FJ124" s="39">
        <v>1.68448030269032E-2</v>
      </c>
      <c r="FK124" s="39">
        <v>1.7148178605409702E-2</v>
      </c>
      <c r="FL124" s="39">
        <v>1.7456311497442201E-2</v>
      </c>
      <c r="FM124" s="39">
        <v>1.7766494907583301E-2</v>
      </c>
      <c r="FN124" s="39">
        <v>1.8080618196004001E-2</v>
      </c>
      <c r="FO124" s="39">
        <v>1.83991362598382E-2</v>
      </c>
      <c r="FP124" s="39">
        <v>1.8717900075083199E-2</v>
      </c>
      <c r="FQ124" s="39">
        <v>1.9036784940664402E-2</v>
      </c>
      <c r="FR124" s="39">
        <v>1.93581913898405E-2</v>
      </c>
      <c r="FS124" s="39">
        <v>1.9349350569838299E-2</v>
      </c>
      <c r="FT124" s="39">
        <v>1.9028853114587099E-2</v>
      </c>
      <c r="FU124" s="39">
        <v>1.8710691996086101E-2</v>
      </c>
      <c r="FV124" s="39">
        <v>1.8391231774652499E-2</v>
      </c>
      <c r="FW124" s="39">
        <v>1.8232143669666301E-2</v>
      </c>
      <c r="FX124" s="39">
        <v>1.7759964644698999E-2</v>
      </c>
      <c r="FY124" s="39">
        <v>1.74489220882885E-2</v>
      </c>
      <c r="FZ124" s="39">
        <v>1.7141600104465599E-2</v>
      </c>
      <c r="GA124" s="39">
        <v>1.6837216583021002E-2</v>
      </c>
      <c r="GB124" s="39">
        <v>1.6537633931060398E-2</v>
      </c>
      <c r="GC124" s="39">
        <v>1.6541056633287501E-2</v>
      </c>
      <c r="GD124" s="39">
        <v>1.6840967558866899E-2</v>
      </c>
      <c r="GE124" s="39">
        <v>1.7144817757195101E-2</v>
      </c>
      <c r="GF124" s="39">
        <v>1.7452615370507501E-2</v>
      </c>
      <c r="GG124" s="39">
        <v>1.7763192959685099E-2</v>
      </c>
      <c r="GH124" s="39">
        <v>1.80769953303784E-2</v>
      </c>
      <c r="GI124" s="39">
        <v>1.8395161953365199E-2</v>
      </c>
      <c r="GJ124" s="39">
        <v>1.8714281141463798E-2</v>
      </c>
      <c r="GK124" s="39">
        <v>1.9032818359417801E-2</v>
      </c>
      <c r="GL124" s="39">
        <v>1.9353836190073699E-2</v>
      </c>
      <c r="GM124" s="39">
        <v>1.9362394094244E-2</v>
      </c>
      <c r="GN124" s="39">
        <v>1.9040734600378501E-2</v>
      </c>
      <c r="GO124" s="39">
        <v>1.8721532742733599E-2</v>
      </c>
      <c r="GP124" s="39">
        <v>1.8402624226900199E-2</v>
      </c>
      <c r="GQ124" s="39">
        <v>1.8243533841637301E-2</v>
      </c>
      <c r="GR124" s="39">
        <v>1.7769863652467799E-2</v>
      </c>
      <c r="GS124" s="39">
        <v>1.7459982898425899E-2</v>
      </c>
      <c r="GT124" s="39">
        <v>1.7151636644939499E-2</v>
      </c>
      <c r="GU124" s="39">
        <v>1.6848611423963399E-2</v>
      </c>
      <c r="GV124" s="39">
        <v>1.6547994161371302E-2</v>
      </c>
      <c r="GW124" s="39">
        <v>1.6567880787635599E-2</v>
      </c>
      <c r="GX124" s="39">
        <v>1.6865666245328498E-2</v>
      </c>
      <c r="GY124" s="39">
        <v>1.71689294114661E-2</v>
      </c>
      <c r="GZ124" s="39">
        <v>1.7474919493385099E-2</v>
      </c>
      <c r="HA124" s="39">
        <v>1.77850378654726E-2</v>
      </c>
      <c r="HB124" s="39">
        <v>1.8099260389689498E-2</v>
      </c>
      <c r="HC124" s="39">
        <v>1.8415614827131999E-2</v>
      </c>
      <c r="HD124" s="39">
        <v>1.8736353804008E-2</v>
      </c>
      <c r="HE124" s="39">
        <v>1.9057278114161701E-2</v>
      </c>
      <c r="HF124" s="39">
        <v>1.9379586182066699E-2</v>
      </c>
      <c r="HG124" s="39">
        <v>1.9371879987506498E-2</v>
      </c>
      <c r="HH124" s="39">
        <v>1.9049479367080902E-2</v>
      </c>
      <c r="HI124" s="39">
        <v>1.8729240054112702E-2</v>
      </c>
      <c r="HJ124" s="39">
        <v>1.8409704806149899E-2</v>
      </c>
      <c r="HK124" s="39">
        <v>1.82513557282863E-2</v>
      </c>
      <c r="HL124" s="39">
        <v>1.7778618224586502E-2</v>
      </c>
      <c r="HM124" s="39">
        <v>1.7469065841229099E-2</v>
      </c>
      <c r="HN124" s="39">
        <v>1.7162372877788899E-2</v>
      </c>
      <c r="HO124" s="39">
        <v>1.6859761818117099E-2</v>
      </c>
      <c r="HP124" s="39">
        <v>1.6561132746600201E-2</v>
      </c>
      <c r="HQ124" s="39">
        <v>1.6557718457663101E-2</v>
      </c>
      <c r="HR124" s="39">
        <v>1.6856673432898199E-2</v>
      </c>
      <c r="HS124" s="39">
        <v>1.71590335289637E-2</v>
      </c>
      <c r="HT124" s="39">
        <v>1.7466061862453901E-2</v>
      </c>
      <c r="HU124" s="39">
        <v>1.7775324221084E-2</v>
      </c>
      <c r="HV124" s="39">
        <v>1.80895472900021E-2</v>
      </c>
      <c r="HW124" s="39">
        <v>1.84059383740699E-2</v>
      </c>
      <c r="HX124" s="39">
        <v>1.8725694566125901E-2</v>
      </c>
      <c r="HY124" s="39">
        <v>1.9045788569900399E-2</v>
      </c>
      <c r="HZ124" s="39">
        <v>1.9367723423492501E-2</v>
      </c>
      <c r="IA124" s="39">
        <v>1.93758169033919E-2</v>
      </c>
      <c r="IB124" s="39">
        <v>1.9053342600936E-2</v>
      </c>
      <c r="IC124" s="39">
        <v>1.87327538125651E-2</v>
      </c>
      <c r="ID124" s="39">
        <v>1.8412946919188398E-2</v>
      </c>
      <c r="IE124" s="39">
        <v>1.8254493046307999E-2</v>
      </c>
      <c r="IF124" s="39">
        <v>1.7781856082412398E-2</v>
      </c>
      <c r="IG124" s="39">
        <v>1.74720096901614E-2</v>
      </c>
      <c r="IH124" s="39">
        <v>1.71656802467232E-2</v>
      </c>
      <c r="II124" s="39">
        <v>1.6862783798402201E-2</v>
      </c>
      <c r="IJ124" s="39">
        <v>1.65645339753938E-2</v>
      </c>
      <c r="IK124" s="39">
        <v>1.6571277116524199E-2</v>
      </c>
      <c r="IL124" s="39">
        <v>1.6868674716377E-2</v>
      </c>
      <c r="IM124" s="39">
        <v>1.7172233062844999E-2</v>
      </c>
      <c r="IN124" s="39">
        <v>1.7477883115065498E-2</v>
      </c>
      <c r="IO124" s="39">
        <v>1.7788300981181299E-2</v>
      </c>
      <c r="IP124" s="39">
        <v>1.8102262493095E-2</v>
      </c>
      <c r="IQ124" s="39">
        <v>1.8419402737995701E-2</v>
      </c>
      <c r="IR124" s="39">
        <v>1.8739924422172701E-2</v>
      </c>
      <c r="IS124" s="39">
        <v>1.9061176483221798E-2</v>
      </c>
      <c r="IT124" s="39">
        <v>1.9383196207306799E-2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0.30646023770734598</v>
      </c>
      <c r="F125" s="14">
        <v>0.30902407865775799</v>
      </c>
      <c r="G125" s="14">
        <v>0.31176733007989699</v>
      </c>
      <c r="H125" s="14">
        <v>0.31453384957976499</v>
      </c>
      <c r="I125" s="14">
        <v>0.31712718674336399</v>
      </c>
      <c r="J125" s="14">
        <v>0.319364873122645</v>
      </c>
      <c r="K125" s="39">
        <v>0.32109487558070998</v>
      </c>
      <c r="L125" s="39">
        <v>0.322237405091577</v>
      </c>
      <c r="M125" s="39">
        <v>0.32279633808411001</v>
      </c>
      <c r="N125" s="39">
        <v>0.32285644221357301</v>
      </c>
      <c r="O125" s="39">
        <v>0.32285759025421401</v>
      </c>
      <c r="P125" s="39">
        <v>0.32278897760354303</v>
      </c>
      <c r="Q125" s="39">
        <v>0.322224554319329</v>
      </c>
      <c r="R125" s="39">
        <v>0.32107695913058298</v>
      </c>
      <c r="S125" s="39">
        <v>0.32027769174953202</v>
      </c>
      <c r="T125" s="39">
        <v>0.317099007780419</v>
      </c>
      <c r="U125" s="39">
        <v>0.31450526054982098</v>
      </c>
      <c r="V125" s="39">
        <v>0.31173589446708</v>
      </c>
      <c r="W125" s="39">
        <v>0.30899660079234398</v>
      </c>
      <c r="X125" s="39">
        <v>0.30643138711138401</v>
      </c>
      <c r="Y125" s="39">
        <v>0.30641738004154001</v>
      </c>
      <c r="Z125" s="39">
        <v>0.30898078065825901</v>
      </c>
      <c r="AA125" s="39">
        <v>0.31171980707532698</v>
      </c>
      <c r="AB125" s="39">
        <v>0.31448880296776199</v>
      </c>
      <c r="AC125" s="39">
        <v>0.317085544963844</v>
      </c>
      <c r="AD125" s="39">
        <v>0.31932874056284</v>
      </c>
      <c r="AE125" s="39">
        <v>0.32106837984782999</v>
      </c>
      <c r="AF125" s="39">
        <v>0.322218784372094</v>
      </c>
      <c r="AG125" s="39">
        <v>0.32278720088894203</v>
      </c>
      <c r="AH125" s="39">
        <v>0.32285312312534498</v>
      </c>
      <c r="AI125" s="39">
        <v>0.32285834322241203</v>
      </c>
      <c r="AJ125" s="39">
        <v>0.32279250152465999</v>
      </c>
      <c r="AK125" s="39">
        <v>0.322230754150999</v>
      </c>
      <c r="AL125" s="39">
        <v>0.32108495947993498</v>
      </c>
      <c r="AM125" s="39">
        <v>0.32029058804074301</v>
      </c>
      <c r="AN125" s="39">
        <v>0.31711292654481099</v>
      </c>
      <c r="AO125" s="39">
        <v>0.31451941576695802</v>
      </c>
      <c r="AP125" s="39">
        <v>0.31175123157239998</v>
      </c>
      <c r="AQ125" s="39">
        <v>0.309010657842336</v>
      </c>
      <c r="AR125" s="39">
        <v>0.30644562577142298</v>
      </c>
      <c r="AS125" s="39">
        <v>0.30647436505217501</v>
      </c>
      <c r="AT125" s="39">
        <v>0.30903801737650999</v>
      </c>
      <c r="AU125" s="39">
        <v>0.31178293732613399</v>
      </c>
      <c r="AV125" s="39">
        <v>0.31454746866594402</v>
      </c>
      <c r="AW125" s="39">
        <v>0.31714097331657898</v>
      </c>
      <c r="AX125" s="39">
        <v>0.31937718984721902</v>
      </c>
      <c r="AY125" s="39">
        <v>0.32110322429598498</v>
      </c>
      <c r="AZ125" s="39">
        <v>0.322243521071992</v>
      </c>
      <c r="BA125" s="39">
        <v>0.32279984009149998</v>
      </c>
      <c r="BB125" s="39">
        <v>0.32285734276012501</v>
      </c>
      <c r="BC125" s="39">
        <v>0.32278204705183899</v>
      </c>
      <c r="BD125" s="39">
        <v>0.32270863916028902</v>
      </c>
      <c r="BE125" s="39">
        <v>0.32213214393723</v>
      </c>
      <c r="BF125" s="39">
        <v>0.320957601811801</v>
      </c>
      <c r="BG125" s="39">
        <v>0.32013625745201701</v>
      </c>
      <c r="BH125" s="39">
        <v>0.31687492203655498</v>
      </c>
      <c r="BI125" s="39">
        <v>0.31420416367480097</v>
      </c>
      <c r="BJ125" s="39">
        <v>0.31135479462024401</v>
      </c>
      <c r="BK125" s="39">
        <v>0.30853282449590702</v>
      </c>
      <c r="BL125" s="39">
        <v>0.305896417291528</v>
      </c>
      <c r="BM125" s="39">
        <v>0.30586573876916701</v>
      </c>
      <c r="BN125" s="39">
        <v>0.30849976073150198</v>
      </c>
      <c r="BO125" s="39">
        <v>0.31132223415344901</v>
      </c>
      <c r="BP125" s="39">
        <v>0.314169578545474</v>
      </c>
      <c r="BQ125" s="39">
        <v>0.31684609549386999</v>
      </c>
      <c r="BR125" s="39">
        <v>0.31915024664230401</v>
      </c>
      <c r="BS125" s="39">
        <v>0.32093676681883698</v>
      </c>
      <c r="BT125" s="39">
        <v>0.32211990800621298</v>
      </c>
      <c r="BU125" s="39">
        <v>0.32270143621411101</v>
      </c>
      <c r="BV125" s="39">
        <v>0.32277615992112402</v>
      </c>
      <c r="BW125" s="39">
        <v>0.32277724461028101</v>
      </c>
      <c r="BX125" s="39">
        <v>0.32269206414179302</v>
      </c>
      <c r="BY125" s="39">
        <v>0.32210501367226702</v>
      </c>
      <c r="BZ125" s="39">
        <v>0.32091447164397102</v>
      </c>
      <c r="CA125" s="39">
        <v>0.32008794429908899</v>
      </c>
      <c r="CB125" s="39">
        <v>0.31681536315352399</v>
      </c>
      <c r="CC125" s="39">
        <v>0.31413435514229898</v>
      </c>
      <c r="CD125" s="39">
        <v>0.31128907136032702</v>
      </c>
      <c r="CE125" s="39">
        <v>0.30846262692121901</v>
      </c>
      <c r="CF125" s="39">
        <v>0.30583341309209799</v>
      </c>
      <c r="CG125" s="39">
        <v>0.30585100701282902</v>
      </c>
      <c r="CH125" s="39">
        <v>0.308482081217475</v>
      </c>
      <c r="CI125" s="39">
        <v>0.31130573533246497</v>
      </c>
      <c r="CJ125" s="39">
        <v>0.314152055069991</v>
      </c>
      <c r="CK125" s="39">
        <v>0.31683162827940797</v>
      </c>
      <c r="CL125" s="39">
        <v>0.319137073679644</v>
      </c>
      <c r="CM125" s="39">
        <v>0.32092598214786899</v>
      </c>
      <c r="CN125" s="39">
        <v>0.32211336222507703</v>
      </c>
      <c r="CO125" s="39">
        <v>0.322697871442989</v>
      </c>
      <c r="CP125" s="39">
        <v>0.32277482474639102</v>
      </c>
      <c r="CQ125" s="39">
        <v>0.32278044039972698</v>
      </c>
      <c r="CR125" s="39">
        <v>0.32270304323976401</v>
      </c>
      <c r="CS125" s="39">
        <v>0.32212588116990698</v>
      </c>
      <c r="CT125" s="39">
        <v>0.32094694243435001</v>
      </c>
      <c r="CU125" s="39">
        <v>0.32012413888410302</v>
      </c>
      <c r="CV125" s="39">
        <v>0.31686040255050102</v>
      </c>
      <c r="CW125" s="39">
        <v>0.31418686760732201</v>
      </c>
      <c r="CX125" s="39">
        <v>0.31133844931921401</v>
      </c>
      <c r="CY125" s="39">
        <v>0.30851532632374401</v>
      </c>
      <c r="CZ125" s="39">
        <v>0.30588179413078498</v>
      </c>
      <c r="DA125" s="39">
        <v>0.30558805315489002</v>
      </c>
      <c r="DB125" s="39">
        <v>0.30825633878291903</v>
      </c>
      <c r="DC125" s="39">
        <v>0.31112144627094102</v>
      </c>
      <c r="DD125" s="39">
        <v>0.31400879095373602</v>
      </c>
      <c r="DE125" s="39">
        <v>0.316726024367249</v>
      </c>
      <c r="DF125" s="39">
        <v>0.31906099196636301</v>
      </c>
      <c r="DG125" s="39">
        <v>0.320870308374613</v>
      </c>
      <c r="DH125" s="39">
        <v>0.32206970334625101</v>
      </c>
      <c r="DI125" s="39">
        <v>0.32265915742302997</v>
      </c>
      <c r="DJ125" s="39">
        <v>0.32274166385279002</v>
      </c>
      <c r="DK125" s="39">
        <v>0.32273825203089301</v>
      </c>
      <c r="DL125" s="39">
        <v>0.32264599296838298</v>
      </c>
      <c r="DM125" s="39">
        <v>0.32205308870131799</v>
      </c>
      <c r="DN125" s="39">
        <v>0.32084792689101599</v>
      </c>
      <c r="DO125" s="39">
        <v>0.320010639659223</v>
      </c>
      <c r="DP125" s="39">
        <v>0.316691069662489</v>
      </c>
      <c r="DQ125" s="39">
        <v>0.31397302045225201</v>
      </c>
      <c r="DR125" s="39">
        <v>0.311085969151362</v>
      </c>
      <c r="DS125" s="39">
        <v>0.30821971055089398</v>
      </c>
      <c r="DT125" s="39">
        <v>0.30555073773191299</v>
      </c>
      <c r="DU125" s="39">
        <v>0.30553275819504799</v>
      </c>
      <c r="DV125" s="39">
        <v>0.30820084882200199</v>
      </c>
      <c r="DW125" s="39">
        <v>0.31106588086167303</v>
      </c>
      <c r="DX125" s="39">
        <v>0.31395541330251597</v>
      </c>
      <c r="DY125" s="39">
        <v>0.31667342122727798</v>
      </c>
      <c r="DZ125" s="39">
        <v>0.31902150191490802</v>
      </c>
      <c r="EA125" s="39">
        <v>0.32083725792395301</v>
      </c>
      <c r="EB125" s="39">
        <v>0.32204575824479897</v>
      </c>
      <c r="EC125" s="39">
        <v>0.32264745132376799</v>
      </c>
      <c r="ED125" s="39">
        <v>0.322738178313488</v>
      </c>
      <c r="EE125" s="39">
        <v>0.322739217447511</v>
      </c>
      <c r="EF125" s="39">
        <v>0.32264750082115201</v>
      </c>
      <c r="EG125" s="39">
        <v>0.32206127644041099</v>
      </c>
      <c r="EH125" s="39">
        <v>0.32085898383003197</v>
      </c>
      <c r="EI125" s="39">
        <v>0.32002302310254799</v>
      </c>
      <c r="EJ125" s="39">
        <v>0.31670876476696702</v>
      </c>
      <c r="EK125" s="39">
        <v>0.31399078831581601</v>
      </c>
      <c r="EL125" s="39">
        <v>0.31110444263262899</v>
      </c>
      <c r="EM125" s="39">
        <v>0.30823640320166201</v>
      </c>
      <c r="EN125" s="39">
        <v>0.30556907343147099</v>
      </c>
      <c r="EO125" s="39">
        <v>0.30560138492605499</v>
      </c>
      <c r="EP125" s="39">
        <v>0.308274386374283</v>
      </c>
      <c r="EQ125" s="39">
        <v>0.31113826743596601</v>
      </c>
      <c r="ER125" s="39">
        <v>0.31402658158115998</v>
      </c>
      <c r="ES125" s="39">
        <v>0.31674069865751903</v>
      </c>
      <c r="ET125" s="39">
        <v>0.31907436544144901</v>
      </c>
      <c r="EU125" s="39">
        <v>0.32088144729770601</v>
      </c>
      <c r="EV125" s="39">
        <v>0.32207705903416201</v>
      </c>
      <c r="EW125" s="39">
        <v>0.32266288484315198</v>
      </c>
      <c r="EX125" s="39">
        <v>0.32274293739116899</v>
      </c>
      <c r="EY125" s="39">
        <v>0.32281754108953797</v>
      </c>
      <c r="EZ125" s="39">
        <v>0.32274872450122999</v>
      </c>
      <c r="FA125" s="39">
        <v>0.322187688984792</v>
      </c>
      <c r="FB125" s="39">
        <v>0.321031155120861</v>
      </c>
      <c r="FC125" s="39">
        <v>0.32022464871697698</v>
      </c>
      <c r="FD125" s="39">
        <v>0.31700808303803302</v>
      </c>
      <c r="FE125" s="39">
        <v>0.31437793052219398</v>
      </c>
      <c r="FF125" s="39">
        <v>0.31156983692309498</v>
      </c>
      <c r="FG125" s="39">
        <v>0.30878892689980297</v>
      </c>
      <c r="FH125" s="39">
        <v>0.30618553457984399</v>
      </c>
      <c r="FI125" s="39">
        <v>0.30615726887579803</v>
      </c>
      <c r="FJ125" s="39">
        <v>0.30875863261171299</v>
      </c>
      <c r="FK125" s="39">
        <v>0.31153795371988202</v>
      </c>
      <c r="FL125" s="39">
        <v>0.31434691020696898</v>
      </c>
      <c r="FM125" s="39">
        <v>0.31698031507347002</v>
      </c>
      <c r="FN125" s="39">
        <v>0.31925227460167099</v>
      </c>
      <c r="FO125" s="39">
        <v>0.321013359389554</v>
      </c>
      <c r="FP125" s="39">
        <v>0.32217563633512403</v>
      </c>
      <c r="FQ125" s="39">
        <v>0.32274722396519001</v>
      </c>
      <c r="FR125" s="39">
        <v>0.32281583809833603</v>
      </c>
      <c r="FS125" s="39">
        <v>0.32281698055425201</v>
      </c>
      <c r="FT125" s="39">
        <v>0.32273975307278202</v>
      </c>
      <c r="FU125" s="39">
        <v>0.322162326305452</v>
      </c>
      <c r="FV125" s="39">
        <v>0.32099183057949898</v>
      </c>
      <c r="FW125" s="39">
        <v>0.320176972381707</v>
      </c>
      <c r="FX125" s="39">
        <v>0.316951649115087</v>
      </c>
      <c r="FY125" s="39">
        <v>0.31431230276222399</v>
      </c>
      <c r="FZ125" s="39">
        <v>0.31150593023711798</v>
      </c>
      <c r="GA125" s="39">
        <v>0.30872210275341899</v>
      </c>
      <c r="GB125" s="39">
        <v>0.30612926348295499</v>
      </c>
      <c r="GC125" s="39">
        <v>0.30614298638047599</v>
      </c>
      <c r="GD125" s="39">
        <v>0.308741340760398</v>
      </c>
      <c r="GE125" s="39">
        <v>0.31152174797333898</v>
      </c>
      <c r="GF125" s="39">
        <v>0.3143297007993</v>
      </c>
      <c r="GG125" s="39">
        <v>0.31696575644167702</v>
      </c>
      <c r="GH125" s="39">
        <v>0.31923932285517298</v>
      </c>
      <c r="GI125" s="39">
        <v>0.32100279440596102</v>
      </c>
      <c r="GJ125" s="39">
        <v>0.32216927262462802</v>
      </c>
      <c r="GK125" s="39">
        <v>0.32274374289767299</v>
      </c>
      <c r="GL125" s="39">
        <v>0.322814666729142</v>
      </c>
      <c r="GM125" s="39">
        <v>0.322820020270084</v>
      </c>
      <c r="GN125" s="39">
        <v>0.322750585734766</v>
      </c>
      <c r="GO125" s="39">
        <v>0.32218157315352303</v>
      </c>
      <c r="GP125" s="39">
        <v>0.32102238844851</v>
      </c>
      <c r="GQ125" s="39">
        <v>0.32021272873440698</v>
      </c>
      <c r="GR125" s="39">
        <v>0.31699398824881297</v>
      </c>
      <c r="GS125" s="39">
        <v>0.31436366489997097</v>
      </c>
      <c r="GT125" s="39">
        <v>0.311554349988588</v>
      </c>
      <c r="GU125" s="39">
        <v>0.30877480541214902</v>
      </c>
      <c r="GV125" s="39">
        <v>0.30617116746228001</v>
      </c>
      <c r="GW125" s="39">
        <v>0.30674571117169502</v>
      </c>
      <c r="GX125" s="39">
        <v>0.309271673933672</v>
      </c>
      <c r="GY125" s="39">
        <v>0.31197851558067802</v>
      </c>
      <c r="GZ125" s="39">
        <v>0.314701273120013</v>
      </c>
      <c r="HA125" s="39">
        <v>0.31725925005900801</v>
      </c>
      <c r="HB125" s="39">
        <v>0.319464247964448</v>
      </c>
      <c r="HC125" s="39">
        <v>0.32116697100605102</v>
      </c>
      <c r="HD125" s="39">
        <v>0.32229257034116199</v>
      </c>
      <c r="HE125" s="39">
        <v>0.32284169589200601</v>
      </c>
      <c r="HF125" s="39">
        <v>0.32289952964229501</v>
      </c>
      <c r="HG125" s="39">
        <v>0.32289674054587802</v>
      </c>
      <c r="HH125" s="39">
        <v>0.32282907958139001</v>
      </c>
      <c r="HI125" s="39">
        <v>0.32228003108895598</v>
      </c>
      <c r="HJ125" s="39">
        <v>0.32114886165272899</v>
      </c>
      <c r="HK125" s="39">
        <v>0.32036183807387603</v>
      </c>
      <c r="HL125" s="39">
        <v>0.317231643640704</v>
      </c>
      <c r="HM125" s="39">
        <v>0.31467281136256198</v>
      </c>
      <c r="HN125" s="39">
        <v>0.31194745008485603</v>
      </c>
      <c r="HO125" s="39">
        <v>0.30924485861065398</v>
      </c>
      <c r="HP125" s="39">
        <v>0.30671736195147897</v>
      </c>
      <c r="HQ125" s="39">
        <v>0.30670359270198</v>
      </c>
      <c r="HR125" s="39">
        <v>0.30923050343661401</v>
      </c>
      <c r="HS125" s="39">
        <v>0.31193199073389399</v>
      </c>
      <c r="HT125" s="39">
        <v>0.31465998030827902</v>
      </c>
      <c r="HU125" s="39">
        <v>0.31721835391887898</v>
      </c>
      <c r="HV125" s="39">
        <v>0.31942812739035698</v>
      </c>
      <c r="HW125" s="39">
        <v>0.321144652095743</v>
      </c>
      <c r="HX125" s="39">
        <v>0.32227417981423401</v>
      </c>
      <c r="HY125" s="39">
        <v>0.32283220260927498</v>
      </c>
      <c r="HZ125" s="39">
        <v>0.32289265482737201</v>
      </c>
      <c r="IA125" s="39">
        <v>0.32289723483718202</v>
      </c>
      <c r="IB125" s="39">
        <v>0.32283780854238497</v>
      </c>
      <c r="IC125" s="39">
        <v>0.32228649341966897</v>
      </c>
      <c r="ID125" s="39">
        <v>0.32115749524880299</v>
      </c>
      <c r="IE125" s="39">
        <v>0.32037140399896902</v>
      </c>
      <c r="IF125" s="39">
        <v>0.31724512725156101</v>
      </c>
      <c r="IG125" s="39">
        <v>0.31468658776977398</v>
      </c>
      <c r="IH125" s="39">
        <v>0.31196295838828098</v>
      </c>
      <c r="II125" s="39">
        <v>0.30925869801819</v>
      </c>
      <c r="IJ125" s="39">
        <v>0.306730929248475</v>
      </c>
      <c r="IK125" s="39">
        <v>0.30675960212246101</v>
      </c>
      <c r="IL125" s="39">
        <v>0.309285398362458</v>
      </c>
      <c r="IM125" s="39">
        <v>0.31199384618624798</v>
      </c>
      <c r="IN125" s="39">
        <v>0.31471486694224299</v>
      </c>
      <c r="IO125" s="39">
        <v>0.31727244209547201</v>
      </c>
      <c r="IP125" s="39">
        <v>0.319474413704531</v>
      </c>
      <c r="IQ125" s="39">
        <v>0.32117148586351701</v>
      </c>
      <c r="IR125" s="39">
        <v>0.32229842514846302</v>
      </c>
      <c r="IS125" s="39">
        <v>0.32284504801587499</v>
      </c>
      <c r="IT125" s="39">
        <v>0.32290004112383303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8.6274273731580198E-2</v>
      </c>
      <c r="F126" s="14">
        <v>8.3310339531291605E-2</v>
      </c>
      <c r="G126" s="14">
        <v>8.0207643519920005E-2</v>
      </c>
      <c r="H126" s="14">
        <v>7.7117373051292307E-2</v>
      </c>
      <c r="I126" s="14">
        <v>7.4232454529095701E-2</v>
      </c>
      <c r="J126" s="14">
        <v>7.1732188595526894E-2</v>
      </c>
      <c r="K126" s="39">
        <v>6.9762792188869896E-2</v>
      </c>
      <c r="L126" s="39">
        <v>6.8392861015477299E-2</v>
      </c>
      <c r="M126" s="39">
        <v>6.7599120019935205E-2</v>
      </c>
      <c r="N126" s="39">
        <v>6.7300531636676597E-2</v>
      </c>
      <c r="O126" s="39">
        <v>6.7297299001219196E-2</v>
      </c>
      <c r="P126" s="39">
        <v>6.7605582854363896E-2</v>
      </c>
      <c r="Q126" s="39">
        <v>6.8404901475748403E-2</v>
      </c>
      <c r="R126" s="39">
        <v>6.9780400288759203E-2</v>
      </c>
      <c r="S126" s="39">
        <v>7.0693812154254701E-2</v>
      </c>
      <c r="T126" s="39">
        <v>7.42607114650954E-2</v>
      </c>
      <c r="U126" s="39">
        <v>7.7146392407371603E-2</v>
      </c>
      <c r="V126" s="39">
        <v>8.0239718956423095E-2</v>
      </c>
      <c r="W126" s="39">
        <v>8.3338369429399498E-2</v>
      </c>
      <c r="X126" s="39">
        <v>8.6304960840454803E-2</v>
      </c>
      <c r="Y126" s="39">
        <v>8.6320610568468598E-2</v>
      </c>
      <c r="Z126" s="39">
        <v>8.3356226860083094E-2</v>
      </c>
      <c r="AA126" s="39">
        <v>8.0256950178799497E-2</v>
      </c>
      <c r="AB126" s="39">
        <v>7.7163515560935703E-2</v>
      </c>
      <c r="AC126" s="39">
        <v>7.4274884490062407E-2</v>
      </c>
      <c r="AD126" s="39">
        <v>7.17684130647641E-2</v>
      </c>
      <c r="AE126" s="39">
        <v>6.97892490663298E-2</v>
      </c>
      <c r="AF126" s="39">
        <v>6.8411183421940899E-2</v>
      </c>
      <c r="AG126" s="39">
        <v>6.7609349626797405E-2</v>
      </c>
      <c r="AH126" s="39">
        <v>6.7302679306189994E-2</v>
      </c>
      <c r="AI126" s="39">
        <v>6.7296507967294306E-2</v>
      </c>
      <c r="AJ126" s="39">
        <v>6.7602266599211494E-2</v>
      </c>
      <c r="AK126" s="39">
        <v>6.8398771696180499E-2</v>
      </c>
      <c r="AL126" s="39">
        <v>6.9771557553938698E-2</v>
      </c>
      <c r="AM126" s="39">
        <v>7.0683444824764699E-2</v>
      </c>
      <c r="AN126" s="39">
        <v>7.4246530504246705E-2</v>
      </c>
      <c r="AO126" s="39">
        <v>7.7131799129609505E-2</v>
      </c>
      <c r="AP126" s="39">
        <v>8.0223874442348006E-2</v>
      </c>
      <c r="AQ126" s="39">
        <v>8.3323596540536907E-2</v>
      </c>
      <c r="AR126" s="39">
        <v>8.6289489660375807E-2</v>
      </c>
      <c r="AS126" s="39">
        <v>8.6258876544423296E-2</v>
      </c>
      <c r="AT126" s="39">
        <v>8.3295620065366699E-2</v>
      </c>
      <c r="AU126" s="39">
        <v>8.0191243909564502E-2</v>
      </c>
      <c r="AV126" s="39">
        <v>7.7103310627052404E-2</v>
      </c>
      <c r="AW126" s="39">
        <v>7.4218379767364798E-2</v>
      </c>
      <c r="AX126" s="39">
        <v>7.1719442334140196E-2</v>
      </c>
      <c r="AY126" s="39">
        <v>6.9754384739839401E-2</v>
      </c>
      <c r="AZ126" s="39">
        <v>6.8386797708382699E-2</v>
      </c>
      <c r="BA126" s="39">
        <v>6.7595853924501306E-2</v>
      </c>
      <c r="BB126" s="39">
        <v>6.7299801477082893E-2</v>
      </c>
      <c r="BC126" s="39">
        <v>6.7340141911343396E-2</v>
      </c>
      <c r="BD126" s="39">
        <v>6.7653113427412107E-2</v>
      </c>
      <c r="BE126" s="39">
        <v>6.8465698313209894E-2</v>
      </c>
      <c r="BF126" s="39">
        <v>6.9868723749703807E-2</v>
      </c>
      <c r="BG126" s="39">
        <v>7.0804163005399198E-2</v>
      </c>
      <c r="BH126" s="39">
        <v>7.4453761163046805E-2</v>
      </c>
      <c r="BI126" s="39">
        <v>7.7416591440438207E-2</v>
      </c>
      <c r="BJ126" s="39">
        <v>8.0591214091272401E-2</v>
      </c>
      <c r="BK126" s="39">
        <v>8.3774861919274801E-2</v>
      </c>
      <c r="BL126" s="39">
        <v>8.6815691410215307E-2</v>
      </c>
      <c r="BM126" s="39">
        <v>8.6849574320337394E-2</v>
      </c>
      <c r="BN126" s="39">
        <v>8.3810941833853694E-2</v>
      </c>
      <c r="BO126" s="39">
        <v>8.0625523325557405E-2</v>
      </c>
      <c r="BP126" s="39">
        <v>7.7452549697586096E-2</v>
      </c>
      <c r="BQ126" s="39">
        <v>7.4483351603124304E-2</v>
      </c>
      <c r="BR126" s="39">
        <v>7.1916048159598595E-2</v>
      </c>
      <c r="BS126" s="39">
        <v>6.9890376545449495E-2</v>
      </c>
      <c r="BT126" s="39">
        <v>6.8478529038040303E-2</v>
      </c>
      <c r="BU126" s="39">
        <v>6.7660085861049699E-2</v>
      </c>
      <c r="BV126" s="39">
        <v>6.7346418683263798E-2</v>
      </c>
      <c r="BW126" s="39">
        <v>6.7343304541418E-2</v>
      </c>
      <c r="BX126" s="39">
        <v>6.7666586450002494E-2</v>
      </c>
      <c r="BY126" s="39">
        <v>6.8492575996936006E-2</v>
      </c>
      <c r="BZ126" s="39">
        <v>6.9911989946853895E-2</v>
      </c>
      <c r="CA126" s="39">
        <v>7.0852818064811293E-2</v>
      </c>
      <c r="CB126" s="39">
        <v>7.4514406650016796E-2</v>
      </c>
      <c r="CC126" s="39">
        <v>7.7488524668228406E-2</v>
      </c>
      <c r="CD126" s="39">
        <v>8.06596669373527E-2</v>
      </c>
      <c r="CE126" s="39">
        <v>8.3849584605059396E-2</v>
      </c>
      <c r="CF126" s="39">
        <v>8.6884295624775607E-2</v>
      </c>
      <c r="CG126" s="39">
        <v>8.6865727781945096E-2</v>
      </c>
      <c r="CH126" s="39">
        <v>8.3829625090906995E-2</v>
      </c>
      <c r="CI126" s="39">
        <v>8.0642650457681694E-2</v>
      </c>
      <c r="CJ126" s="39">
        <v>7.7470546886964198E-2</v>
      </c>
      <c r="CK126" s="39">
        <v>7.4498077798596796E-2</v>
      </c>
      <c r="CL126" s="39">
        <v>7.1929352852586906E-2</v>
      </c>
      <c r="CM126" s="39">
        <v>6.9901217463158194E-2</v>
      </c>
      <c r="CN126" s="39">
        <v>6.8484979529419496E-2</v>
      </c>
      <c r="CO126" s="39">
        <v>6.7663600177396005E-2</v>
      </c>
      <c r="CP126" s="39">
        <v>6.7347184398044602E-2</v>
      </c>
      <c r="CQ126" s="39">
        <v>6.7340839544859005E-2</v>
      </c>
      <c r="CR126" s="39">
        <v>6.7656141481894805E-2</v>
      </c>
      <c r="CS126" s="39">
        <v>6.8472029865652803E-2</v>
      </c>
      <c r="CT126" s="39">
        <v>6.9879481479104694E-2</v>
      </c>
      <c r="CU126" s="39">
        <v>7.0816223614056303E-2</v>
      </c>
      <c r="CV126" s="39">
        <v>7.4468389968112406E-2</v>
      </c>
      <c r="CW126" s="39">
        <v>7.7434526381927396E-2</v>
      </c>
      <c r="CX126" s="39">
        <v>8.0608280418804801E-2</v>
      </c>
      <c r="CY126" s="39">
        <v>8.3793471776253806E-2</v>
      </c>
      <c r="CZ126" s="39">
        <v>8.6831761040980199E-2</v>
      </c>
      <c r="DA126" s="39">
        <v>8.7115969805053303E-2</v>
      </c>
      <c r="DB126" s="39">
        <v>8.4041148351714001E-2</v>
      </c>
      <c r="DC126" s="39">
        <v>8.0811707024570398E-2</v>
      </c>
      <c r="DD126" s="39">
        <v>7.7598023347311404E-2</v>
      </c>
      <c r="DE126" s="39">
        <v>7.45877774936229E-2</v>
      </c>
      <c r="DF126" s="39">
        <v>7.1989667621278106E-2</v>
      </c>
      <c r="DG126" s="39">
        <v>6.9940960683357006E-2</v>
      </c>
      <c r="DH126" s="39">
        <v>6.8512687614899995E-2</v>
      </c>
      <c r="DI126" s="39">
        <v>6.7685461265880306E-2</v>
      </c>
      <c r="DJ126" s="39">
        <v>6.73637861928022E-2</v>
      </c>
      <c r="DK126" s="39">
        <v>6.7365294063628095E-2</v>
      </c>
      <c r="DL126" s="39">
        <v>6.7698069041400993E-2</v>
      </c>
      <c r="DM126" s="39">
        <v>6.8528242103081796E-2</v>
      </c>
      <c r="DN126" s="39">
        <v>6.99630331360169E-2</v>
      </c>
      <c r="DO126" s="39">
        <v>7.0914335482148497E-2</v>
      </c>
      <c r="DP126" s="39">
        <v>7.4623071953905898E-2</v>
      </c>
      <c r="DQ126" s="39">
        <v>7.7634683926623496E-2</v>
      </c>
      <c r="DR126" s="39">
        <v>8.0848286655105503E-2</v>
      </c>
      <c r="DS126" s="39">
        <v>8.4079126583001901E-2</v>
      </c>
      <c r="DT126" s="39">
        <v>8.71554948532971E-2</v>
      </c>
      <c r="DU126" s="39">
        <v>8.7175792721737894E-2</v>
      </c>
      <c r="DV126" s="39">
        <v>8.4099894997312297E-2</v>
      </c>
      <c r="DW126" s="39">
        <v>8.08697162459526E-2</v>
      </c>
      <c r="DX126" s="39">
        <v>7.7652584930359106E-2</v>
      </c>
      <c r="DY126" s="39">
        <v>7.4641236759326504E-2</v>
      </c>
      <c r="DZ126" s="39">
        <v>7.2030677716625593E-2</v>
      </c>
      <c r="EA126" s="39">
        <v>6.99741625281778E-2</v>
      </c>
      <c r="EB126" s="39">
        <v>6.8536219775549398E-2</v>
      </c>
      <c r="EC126" s="39">
        <v>6.7696572989366793E-2</v>
      </c>
      <c r="ED126" s="39">
        <v>6.7366354259767794E-2</v>
      </c>
      <c r="EE126" s="39">
        <v>6.73643954660538E-2</v>
      </c>
      <c r="EF126" s="39">
        <v>6.7694023533099404E-2</v>
      </c>
      <c r="EG126" s="39">
        <v>6.8520470417900006E-2</v>
      </c>
      <c r="EH126" s="39">
        <v>6.9951981409135902E-2</v>
      </c>
      <c r="EI126" s="39">
        <v>7.0901901899669995E-2</v>
      </c>
      <c r="EJ126" s="39">
        <v>7.46050292718346E-2</v>
      </c>
      <c r="EK126" s="39">
        <v>7.7616288940728306E-2</v>
      </c>
      <c r="EL126" s="39">
        <v>8.0828977862425794E-2</v>
      </c>
      <c r="EM126" s="39">
        <v>8.4061385518576601E-2</v>
      </c>
      <c r="EN126" s="39">
        <v>8.7135415090263305E-2</v>
      </c>
      <c r="EO126" s="39">
        <v>8.7101331150982494E-2</v>
      </c>
      <c r="EP126" s="39">
        <v>8.4022187980045196E-2</v>
      </c>
      <c r="EQ126" s="39">
        <v>8.0794338471167806E-2</v>
      </c>
      <c r="ER126" s="39">
        <v>7.7579749719318705E-2</v>
      </c>
      <c r="ES126" s="39">
        <v>7.4572828558970905E-2</v>
      </c>
      <c r="ET126" s="39">
        <v>7.1976186234170597E-2</v>
      </c>
      <c r="EU126" s="39">
        <v>6.9930039386950402E-2</v>
      </c>
      <c r="EV126" s="39">
        <v>6.8505492966788595E-2</v>
      </c>
      <c r="EW126" s="39">
        <v>6.7681958633420497E-2</v>
      </c>
      <c r="EX126" s="39">
        <v>6.7363002184781404E-2</v>
      </c>
      <c r="EY126" s="39">
        <v>6.7316950192039093E-2</v>
      </c>
      <c r="EZ126" s="39">
        <v>6.7629910682797501E-2</v>
      </c>
      <c r="FA126" s="39">
        <v>6.8426196659089195E-2</v>
      </c>
      <c r="FB126" s="39">
        <v>6.9810749058126495E-2</v>
      </c>
      <c r="FC126" s="39">
        <v>7.0731173447212595E-2</v>
      </c>
      <c r="FD126" s="39">
        <v>7.4335708554360502E-2</v>
      </c>
      <c r="FE126" s="39">
        <v>7.7257692325401098E-2</v>
      </c>
      <c r="FF126" s="39">
        <v>8.03902362953271E-2</v>
      </c>
      <c r="FG126" s="39">
        <v>8.35312493740792E-2</v>
      </c>
      <c r="FH126" s="39">
        <v>8.6536376795443806E-2</v>
      </c>
      <c r="FI126" s="39">
        <v>8.6568108872871502E-2</v>
      </c>
      <c r="FJ126" s="39">
        <v>8.3564307539267496E-2</v>
      </c>
      <c r="FK126" s="39">
        <v>8.0423846781988495E-2</v>
      </c>
      <c r="FL126" s="39">
        <v>7.72898131393846E-2</v>
      </c>
      <c r="FM126" s="39">
        <v>7.4364382944185806E-2</v>
      </c>
      <c r="FN126" s="39">
        <v>7.1829320309495903E-2</v>
      </c>
      <c r="FO126" s="39">
        <v>6.9828892194821995E-2</v>
      </c>
      <c r="FP126" s="39">
        <v>6.84386974148119E-2</v>
      </c>
      <c r="FQ126" s="39">
        <v>6.7631223501669793E-2</v>
      </c>
      <c r="FR126" s="39">
        <v>6.7323780570493194E-2</v>
      </c>
      <c r="FS126" s="39">
        <v>6.7320628099145893E-2</v>
      </c>
      <c r="FT126" s="39">
        <v>6.7637913216957807E-2</v>
      </c>
      <c r="FU126" s="39">
        <v>6.8451035791125603E-2</v>
      </c>
      <c r="FV126" s="39">
        <v>6.9850131873192098E-2</v>
      </c>
      <c r="FW126" s="39">
        <v>7.0779121382865406E-2</v>
      </c>
      <c r="FX126" s="39">
        <v>7.4393372447116093E-2</v>
      </c>
      <c r="FY126" s="39">
        <v>7.73254308405361E-2</v>
      </c>
      <c r="FZ126" s="39">
        <v>8.0456703432176396E-2</v>
      </c>
      <c r="GA126" s="39">
        <v>8.3602172095260496E-2</v>
      </c>
      <c r="GB126" s="39">
        <v>8.6597997372793598E-2</v>
      </c>
      <c r="GC126" s="39">
        <v>8.6583967217635296E-2</v>
      </c>
      <c r="GD126" s="39">
        <v>8.3582645658988097E-2</v>
      </c>
      <c r="GE126" s="39">
        <v>8.0440604370033197E-2</v>
      </c>
      <c r="GF126" s="39">
        <v>7.7307421722335998E-2</v>
      </c>
      <c r="GG126" s="39">
        <v>7.4379104757988396E-2</v>
      </c>
      <c r="GH126" s="39">
        <v>7.1842348365409703E-2</v>
      </c>
      <c r="GI126" s="39">
        <v>6.9839514609008599E-2</v>
      </c>
      <c r="GJ126" s="39">
        <v>6.8444931351937202E-2</v>
      </c>
      <c r="GK126" s="39">
        <v>6.7634643633619596E-2</v>
      </c>
      <c r="GL126" s="39">
        <v>6.7324529703107497E-2</v>
      </c>
      <c r="GM126" s="39">
        <v>6.7318264773476105E-2</v>
      </c>
      <c r="GN126" s="39">
        <v>6.7627738782350802E-2</v>
      </c>
      <c r="GO126" s="39">
        <v>6.84323617807574E-2</v>
      </c>
      <c r="GP126" s="39">
        <v>6.98195848286218E-2</v>
      </c>
      <c r="GQ126" s="39">
        <v>7.0742991737267003E-2</v>
      </c>
      <c r="GR126" s="39">
        <v>7.4350056306170198E-2</v>
      </c>
      <c r="GS126" s="39">
        <v>7.7272545319747005E-2</v>
      </c>
      <c r="GT126" s="39">
        <v>8.0406399956691396E-2</v>
      </c>
      <c r="GU126" s="39">
        <v>8.3546315579779595E-2</v>
      </c>
      <c r="GV126" s="39">
        <v>8.6552115096473495E-2</v>
      </c>
      <c r="GW126" s="39">
        <v>8.5999175818777598E-2</v>
      </c>
      <c r="GX126" s="39">
        <v>8.3075234677869106E-2</v>
      </c>
      <c r="GY126" s="39">
        <v>8.0010044793090596E-2</v>
      </c>
      <c r="GZ126" s="39">
        <v>7.6964499146089896E-2</v>
      </c>
      <c r="HA126" s="39">
        <v>7.41157263069495E-2</v>
      </c>
      <c r="HB126" s="39">
        <v>7.1647662096550505E-2</v>
      </c>
      <c r="HC126" s="39">
        <v>6.9710923054552898E-2</v>
      </c>
      <c r="HD126" s="39">
        <v>6.8353244523499695E-2</v>
      </c>
      <c r="HE126" s="39">
        <v>6.75704416312254E-2</v>
      </c>
      <c r="HF126" s="39">
        <v>6.7274252750304797E-2</v>
      </c>
      <c r="HG126" s="39">
        <v>6.7274867593313706E-2</v>
      </c>
      <c r="HH126" s="39">
        <v>6.7582143608983902E-2</v>
      </c>
      <c r="HI126" s="39">
        <v>6.8365095657157496E-2</v>
      </c>
      <c r="HJ126" s="39">
        <v>6.9723540710478801E-2</v>
      </c>
      <c r="HK126" s="39">
        <v>7.0624744424280697E-2</v>
      </c>
      <c r="HL126" s="39">
        <v>7.4143456941224706E-2</v>
      </c>
      <c r="HM126" s="39">
        <v>7.69936329589965E-2</v>
      </c>
      <c r="HN126" s="39">
        <v>8.0042149870906298E-2</v>
      </c>
      <c r="HO126" s="39">
        <v>8.3102797357518104E-2</v>
      </c>
      <c r="HP126" s="39">
        <v>8.6029243956464094E-2</v>
      </c>
      <c r="HQ126" s="39">
        <v>8.6044517346902494E-2</v>
      </c>
      <c r="HR126" s="39">
        <v>8.3118771859120297E-2</v>
      </c>
      <c r="HS126" s="39">
        <v>8.0058343355162001E-2</v>
      </c>
      <c r="HT126" s="39">
        <v>7.7006857858759603E-2</v>
      </c>
      <c r="HU126" s="39">
        <v>7.4157267881954106E-2</v>
      </c>
      <c r="HV126" s="39">
        <v>7.1684075776681802E-2</v>
      </c>
      <c r="HW126" s="39">
        <v>6.9733055047213902E-2</v>
      </c>
      <c r="HX126" s="39">
        <v>6.8371159277535301E-2</v>
      </c>
      <c r="HY126" s="39">
        <v>6.7580250459330402E-2</v>
      </c>
      <c r="HZ126" s="39">
        <v>6.72801638444087E-2</v>
      </c>
      <c r="IA126" s="39">
        <v>6.72742472074635E-2</v>
      </c>
      <c r="IB126" s="39">
        <v>6.7573578650364396E-2</v>
      </c>
      <c r="IC126" s="39">
        <v>6.8359213498045093E-2</v>
      </c>
      <c r="ID126" s="39">
        <v>6.9714998941324602E-2</v>
      </c>
      <c r="IE126" s="39">
        <v>7.0615062110299096E-2</v>
      </c>
      <c r="IF126" s="39">
        <v>7.4129583210163996E-2</v>
      </c>
      <c r="IG126" s="39">
        <v>7.6979552194438999E-2</v>
      </c>
      <c r="IH126" s="39">
        <v>8.0026050194616602E-2</v>
      </c>
      <c r="II126" s="39">
        <v>8.3088306145176996E-2</v>
      </c>
      <c r="IJ126" s="39">
        <v>8.6013964929453901E-2</v>
      </c>
      <c r="IK126" s="39">
        <v>8.5984077055899596E-2</v>
      </c>
      <c r="IL126" s="39">
        <v>8.30607849660977E-2</v>
      </c>
      <c r="IM126" s="39">
        <v>7.9993986445120596E-2</v>
      </c>
      <c r="IN126" s="39">
        <v>7.6950421682833503E-2</v>
      </c>
      <c r="IO126" s="39">
        <v>7.4101848478439106E-2</v>
      </c>
      <c r="IP126" s="39">
        <v>7.1637333015136306E-2</v>
      </c>
      <c r="IQ126" s="39">
        <v>6.9701293785412705E-2</v>
      </c>
      <c r="IR126" s="39">
        <v>6.8347266779031898E-2</v>
      </c>
      <c r="IS126" s="39">
        <v>6.7567238369824603E-2</v>
      </c>
      <c r="IT126" s="39">
        <v>6.72738287430759E-2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5.8822171854902199E-3</v>
      </c>
      <c r="F127" s="14">
        <v>5.7798069832083803E-3</v>
      </c>
      <c r="G127" s="14">
        <v>5.6740895251591499E-3</v>
      </c>
      <c r="H127" s="14">
        <v>5.5650354639217798E-3</v>
      </c>
      <c r="I127" s="14">
        <v>5.4537631807857903E-3</v>
      </c>
      <c r="J127" s="14">
        <v>5.3403351867071999E-3</v>
      </c>
      <c r="K127" s="39">
        <v>5.2268191166460996E-3</v>
      </c>
      <c r="L127" s="39">
        <v>5.1137884666228204E-3</v>
      </c>
      <c r="M127" s="39">
        <v>5.0021053507967404E-3</v>
      </c>
      <c r="N127" s="39">
        <v>4.89286371558347E-3</v>
      </c>
      <c r="O127" s="39">
        <v>4.8956771047308396E-3</v>
      </c>
      <c r="P127" s="39">
        <v>5.0047543296325003E-3</v>
      </c>
      <c r="Q127" s="39">
        <v>5.1162454481331601E-3</v>
      </c>
      <c r="R127" s="39">
        <v>5.2290703421952103E-3</v>
      </c>
      <c r="S127" s="39">
        <v>5.2857722332257896E-3</v>
      </c>
      <c r="T127" s="39">
        <v>5.4560997769028501E-3</v>
      </c>
      <c r="U127" s="39">
        <v>5.56715179453981E-3</v>
      </c>
      <c r="V127" s="39">
        <v>5.6764934601064203E-3</v>
      </c>
      <c r="W127" s="39">
        <v>5.7819428334212296E-3</v>
      </c>
      <c r="X127" s="39">
        <v>5.8846734385572998E-3</v>
      </c>
      <c r="Y127" s="39">
        <v>5.8859337158236298E-3</v>
      </c>
      <c r="Z127" s="39">
        <v>5.78334935699913E-3</v>
      </c>
      <c r="AA127" s="39">
        <v>5.6777303212251799E-3</v>
      </c>
      <c r="AB127" s="39">
        <v>5.5685272302356996E-3</v>
      </c>
      <c r="AC127" s="39">
        <v>5.4573072214639702E-3</v>
      </c>
      <c r="AD127" s="39">
        <v>5.3442147043539501E-3</v>
      </c>
      <c r="AE127" s="39">
        <v>5.2302228194005098E-3</v>
      </c>
      <c r="AF127" s="39">
        <v>5.1174982592258299E-3</v>
      </c>
      <c r="AG127" s="39">
        <v>5.0061179592804702E-3</v>
      </c>
      <c r="AH127" s="39">
        <v>4.8971352633353097E-3</v>
      </c>
      <c r="AI127" s="39">
        <v>4.89424919296197E-3</v>
      </c>
      <c r="AJ127" s="39">
        <v>5.0034232314948102E-3</v>
      </c>
      <c r="AK127" s="39">
        <v>5.1150095613075102E-3</v>
      </c>
      <c r="AL127" s="39">
        <v>5.2279261473303102E-3</v>
      </c>
      <c r="AM127" s="39">
        <v>5.2845408918708201E-3</v>
      </c>
      <c r="AN127" s="39">
        <v>5.4549198607417504E-3</v>
      </c>
      <c r="AO127" s="39">
        <v>5.5660776566587404E-3</v>
      </c>
      <c r="AP127" s="39">
        <v>5.6752775661803199E-3</v>
      </c>
      <c r="AQ127" s="39">
        <v>5.7808574289915701E-3</v>
      </c>
      <c r="AR127" s="39">
        <v>5.8834320949000696E-3</v>
      </c>
      <c r="AS127" s="39">
        <v>5.8809804483266502E-3</v>
      </c>
      <c r="AT127" s="39">
        <v>5.7787242073809803E-3</v>
      </c>
      <c r="AU127" s="39">
        <v>5.6728758050666704E-3</v>
      </c>
      <c r="AV127" s="39">
        <v>5.5639618654636401E-3</v>
      </c>
      <c r="AW127" s="39">
        <v>5.45258408011382E-3</v>
      </c>
      <c r="AX127" s="39">
        <v>5.3390345886235096E-3</v>
      </c>
      <c r="AY127" s="39">
        <v>5.2256616551540399E-3</v>
      </c>
      <c r="AZ127" s="39">
        <v>5.1125538940705404E-3</v>
      </c>
      <c r="BA127" s="39">
        <v>5.0007774091172701E-3</v>
      </c>
      <c r="BB127" s="39">
        <v>4.8914394581425196E-3</v>
      </c>
      <c r="BC127" s="39">
        <v>4.9034084671399098E-3</v>
      </c>
      <c r="BD127" s="39">
        <v>5.0130126102864402E-3</v>
      </c>
      <c r="BE127" s="39">
        <v>5.1251123140336899E-3</v>
      </c>
      <c r="BF127" s="39">
        <v>5.2388439823337499E-3</v>
      </c>
      <c r="BG127" s="39">
        <v>5.2962732705712397E-3</v>
      </c>
      <c r="BH127" s="39">
        <v>5.4676863943803802E-3</v>
      </c>
      <c r="BI127" s="39">
        <v>5.5799090419355098E-3</v>
      </c>
      <c r="BJ127" s="39">
        <v>5.6899660816992197E-3</v>
      </c>
      <c r="BK127" s="39">
        <v>5.7964030662142601E-3</v>
      </c>
      <c r="BL127" s="39">
        <v>5.8998559699601303E-3</v>
      </c>
      <c r="BM127" s="39">
        <v>5.9024013510182299E-3</v>
      </c>
      <c r="BN127" s="39">
        <v>5.79925927126493E-3</v>
      </c>
      <c r="BO127" s="39">
        <v>5.6924558881012001E-3</v>
      </c>
      <c r="BP127" s="39">
        <v>5.5826695381325396E-3</v>
      </c>
      <c r="BQ127" s="39">
        <v>5.4700977397865403E-3</v>
      </c>
      <c r="BR127" s="39">
        <v>5.3564003806336599E-3</v>
      </c>
      <c r="BS127" s="39">
        <v>5.24174462478937E-3</v>
      </c>
      <c r="BT127" s="39">
        <v>5.1276390980128502E-3</v>
      </c>
      <c r="BU127" s="39">
        <v>5.0157243126756996E-3</v>
      </c>
      <c r="BV127" s="39">
        <v>4.9063336572951503E-3</v>
      </c>
      <c r="BW127" s="39">
        <v>4.9091997956579201E-3</v>
      </c>
      <c r="BX127" s="39">
        <v>5.0184009772804902E-3</v>
      </c>
      <c r="BY127" s="39">
        <v>5.13047122472196E-3</v>
      </c>
      <c r="BZ127" s="39">
        <v>5.2446111069147103E-3</v>
      </c>
      <c r="CA127" s="39">
        <v>5.3017955514733199E-3</v>
      </c>
      <c r="CB127" s="39">
        <v>5.4726631242131901E-3</v>
      </c>
      <c r="CC127" s="39">
        <v>5.58540076801006E-3</v>
      </c>
      <c r="CD127" s="39">
        <v>5.6949060720312703E-3</v>
      </c>
      <c r="CE127" s="39">
        <v>5.8020559428951903E-3</v>
      </c>
      <c r="CF127" s="39">
        <v>5.9051744514518299E-3</v>
      </c>
      <c r="CG127" s="39">
        <v>5.9036708293461904E-3</v>
      </c>
      <c r="CH127" s="39">
        <v>5.8006719846064401E-3</v>
      </c>
      <c r="CI127" s="39">
        <v>5.6936917769692501E-3</v>
      </c>
      <c r="CJ127" s="39">
        <v>5.5840422930343797E-3</v>
      </c>
      <c r="CK127" s="39">
        <v>5.4712983784560099E-3</v>
      </c>
      <c r="CL127" s="39">
        <v>5.35772128208624E-3</v>
      </c>
      <c r="CM127" s="39">
        <v>5.2431874389173901E-3</v>
      </c>
      <c r="CN127" s="39">
        <v>5.1289186843500902E-3</v>
      </c>
      <c r="CO127" s="39">
        <v>5.01708495150962E-3</v>
      </c>
      <c r="CP127" s="39">
        <v>4.9077799436328499E-3</v>
      </c>
      <c r="CQ127" s="39">
        <v>4.9048515296894902E-3</v>
      </c>
      <c r="CR127" s="39">
        <v>5.0143362867541503E-3</v>
      </c>
      <c r="CS127" s="39">
        <v>5.1263688819384E-3</v>
      </c>
      <c r="CT127" s="39">
        <v>5.2402828679931103E-3</v>
      </c>
      <c r="CU127" s="39">
        <v>5.2976473904387499E-3</v>
      </c>
      <c r="CV127" s="39">
        <v>5.4688850414981796E-3</v>
      </c>
      <c r="CW127" s="39">
        <v>5.5812816270083198E-3</v>
      </c>
      <c r="CX127" s="39">
        <v>5.6912000462901197E-3</v>
      </c>
      <c r="CY127" s="39">
        <v>5.7978135516535403E-3</v>
      </c>
      <c r="CZ127" s="39">
        <v>5.90111829637259E-3</v>
      </c>
      <c r="DA127" s="39">
        <v>5.91061353284903E-3</v>
      </c>
      <c r="DB127" s="39">
        <v>5.8072032016878699E-3</v>
      </c>
      <c r="DC127" s="39">
        <v>5.6998008633523597E-3</v>
      </c>
      <c r="DD127" s="39">
        <v>5.5897205943906403E-3</v>
      </c>
      <c r="DE127" s="39">
        <v>5.4764671480766096E-3</v>
      </c>
      <c r="DF127" s="39">
        <v>5.3624667238991799E-3</v>
      </c>
      <c r="DG127" s="39">
        <v>5.2475160798373501E-3</v>
      </c>
      <c r="DH127" s="39">
        <v>5.1328639366235796E-3</v>
      </c>
      <c r="DI127" s="39">
        <v>5.0205007596434998E-3</v>
      </c>
      <c r="DJ127" s="39">
        <v>4.9108815437918204E-3</v>
      </c>
      <c r="DK127" s="39">
        <v>4.91379160169502E-3</v>
      </c>
      <c r="DL127" s="39">
        <v>5.0232439544475099E-3</v>
      </c>
      <c r="DM127" s="39">
        <v>5.1360020396150298E-3</v>
      </c>
      <c r="DN127" s="39">
        <v>5.2504104398312301E-3</v>
      </c>
      <c r="DO127" s="39">
        <v>5.3077316801173396E-3</v>
      </c>
      <c r="DP127" s="39">
        <v>5.4794460725724201E-3</v>
      </c>
      <c r="DQ127" s="39">
        <v>5.5924737781261101E-3</v>
      </c>
      <c r="DR127" s="39">
        <v>5.7024360076872397E-3</v>
      </c>
      <c r="DS127" s="39">
        <v>5.8100186490598399E-3</v>
      </c>
      <c r="DT127" s="39">
        <v>5.9136680233146301E-3</v>
      </c>
      <c r="DU127" s="39">
        <v>5.9153236180168704E-3</v>
      </c>
      <c r="DV127" s="39">
        <v>5.81148358842972E-3</v>
      </c>
      <c r="DW127" s="39">
        <v>5.7040519176369897E-3</v>
      </c>
      <c r="DX127" s="39">
        <v>5.5938783790844297E-3</v>
      </c>
      <c r="DY127" s="39">
        <v>5.4809967639012601E-3</v>
      </c>
      <c r="DZ127" s="39">
        <v>5.3664800600583097E-3</v>
      </c>
      <c r="EA127" s="39">
        <v>5.25188377493843E-3</v>
      </c>
      <c r="EB127" s="39">
        <v>5.1375987089044301E-3</v>
      </c>
      <c r="EC127" s="39">
        <v>5.0247645928696398E-3</v>
      </c>
      <c r="ED127" s="39">
        <v>4.9152686843407503E-3</v>
      </c>
      <c r="EE127" s="39">
        <v>4.9123267215591404E-3</v>
      </c>
      <c r="EF127" s="39">
        <v>5.0218414773479199E-3</v>
      </c>
      <c r="EG127" s="39">
        <v>5.1344295466158197E-3</v>
      </c>
      <c r="EH127" s="39">
        <v>5.2489566448278898E-3</v>
      </c>
      <c r="EI127" s="39">
        <v>5.30633808990481E-3</v>
      </c>
      <c r="EJ127" s="39">
        <v>5.4779133303101803E-3</v>
      </c>
      <c r="EK127" s="39">
        <v>5.5910866798145097E-3</v>
      </c>
      <c r="EL127" s="39">
        <v>5.7010210486275002E-3</v>
      </c>
      <c r="EM127" s="39">
        <v>5.8085918295912803E-3</v>
      </c>
      <c r="EN127" s="39">
        <v>5.9120345474612101E-3</v>
      </c>
      <c r="EO127" s="39">
        <v>5.9093594429760598E-3</v>
      </c>
      <c r="EP127" s="39">
        <v>5.8057815013937098E-3</v>
      </c>
      <c r="EQ127" s="39">
        <v>5.6985602637214597E-3</v>
      </c>
      <c r="ER127" s="39">
        <v>5.5883405845762804E-3</v>
      </c>
      <c r="ES127" s="39">
        <v>5.4752594771548197E-3</v>
      </c>
      <c r="ET127" s="39">
        <v>5.3611390761466697E-3</v>
      </c>
      <c r="EU127" s="39">
        <v>5.2460694550499403E-3</v>
      </c>
      <c r="EV127" s="39">
        <v>5.1314050586122898E-3</v>
      </c>
      <c r="EW127" s="39">
        <v>5.0191371033131704E-3</v>
      </c>
      <c r="EX127" s="39">
        <v>4.9094265948354896E-3</v>
      </c>
      <c r="EY127" s="39">
        <v>4.8973732799742703E-3</v>
      </c>
      <c r="EZ127" s="39">
        <v>5.0069152828864198E-3</v>
      </c>
      <c r="FA127" s="39">
        <v>5.1188299657402301E-3</v>
      </c>
      <c r="FB127" s="39">
        <v>5.2321354129163901E-3</v>
      </c>
      <c r="FC127" s="39">
        <v>5.2889860177277696E-3</v>
      </c>
      <c r="FD127" s="39">
        <v>5.4601242221761197E-3</v>
      </c>
      <c r="FE127" s="39">
        <v>5.5717190311928202E-3</v>
      </c>
      <c r="FF127" s="39">
        <v>5.68140914504193E-3</v>
      </c>
      <c r="FG127" s="39">
        <v>5.7874083374052096E-3</v>
      </c>
      <c r="FH127" s="39">
        <v>5.8903939640610496E-3</v>
      </c>
      <c r="FI127" s="39">
        <v>5.8929186950248003E-3</v>
      </c>
      <c r="FJ127" s="39">
        <v>5.7899029906116999E-3</v>
      </c>
      <c r="FK127" s="39">
        <v>5.6838760887188604E-3</v>
      </c>
      <c r="FL127" s="39">
        <v>5.5742452523492598E-3</v>
      </c>
      <c r="FM127" s="39">
        <v>5.4625248134640902E-3</v>
      </c>
      <c r="FN127" s="39">
        <v>5.3490021103486897E-3</v>
      </c>
      <c r="FO127" s="39">
        <v>5.2345090111433198E-3</v>
      </c>
      <c r="FP127" s="39">
        <v>5.1213326911176103E-3</v>
      </c>
      <c r="FQ127" s="39">
        <v>5.0095817027093203E-3</v>
      </c>
      <c r="FR127" s="39">
        <v>4.9003101454713101E-3</v>
      </c>
      <c r="FS127" s="39">
        <v>4.9031514388685402E-3</v>
      </c>
      <c r="FT127" s="39">
        <v>5.0122586667809901E-3</v>
      </c>
      <c r="FU127" s="39">
        <v>5.1238145547774696E-3</v>
      </c>
      <c r="FV127" s="39">
        <v>5.2373586167388398E-3</v>
      </c>
      <c r="FW127" s="39">
        <v>5.2944623189552396E-3</v>
      </c>
      <c r="FX127" s="39">
        <v>5.4648898705243398E-3</v>
      </c>
      <c r="FY127" s="39">
        <v>5.5769529275968904E-3</v>
      </c>
      <c r="FZ127" s="39">
        <v>5.6863094260318396E-3</v>
      </c>
      <c r="GA127" s="39">
        <v>5.7926792672142397E-3</v>
      </c>
      <c r="GB127" s="39">
        <v>5.8954058743751299E-3</v>
      </c>
      <c r="GC127" s="39">
        <v>5.8941786430935601E-3</v>
      </c>
      <c r="GD127" s="39">
        <v>5.7913087327223596E-3</v>
      </c>
      <c r="GE127" s="39">
        <v>5.6850988341443399E-3</v>
      </c>
      <c r="GF127" s="39">
        <v>5.5756057113098296E-3</v>
      </c>
      <c r="GG127" s="39">
        <v>5.4637077491912697E-3</v>
      </c>
      <c r="GH127" s="39">
        <v>5.350311156864E-3</v>
      </c>
      <c r="GI127" s="39">
        <v>5.2359399438425304E-3</v>
      </c>
      <c r="GJ127" s="39">
        <v>5.1225812625644703E-3</v>
      </c>
      <c r="GK127" s="39">
        <v>5.0109263862982796E-3</v>
      </c>
      <c r="GL127" s="39">
        <v>4.9017456662230003E-3</v>
      </c>
      <c r="GM127" s="39">
        <v>4.8988373522845597E-3</v>
      </c>
      <c r="GN127" s="39">
        <v>5.0082317666321303E-3</v>
      </c>
      <c r="GO127" s="39">
        <v>5.1200770568687196E-3</v>
      </c>
      <c r="GP127" s="39">
        <v>5.2332848236703996E-3</v>
      </c>
      <c r="GQ127" s="39">
        <v>5.2903489623176703E-3</v>
      </c>
      <c r="GR127" s="39">
        <v>5.4613120716690998E-3</v>
      </c>
      <c r="GS127" s="39">
        <v>5.5728678779298803E-3</v>
      </c>
      <c r="GT127" s="39">
        <v>5.68263778535658E-3</v>
      </c>
      <c r="GU127" s="39">
        <v>5.7885055246632401E-3</v>
      </c>
      <c r="GV127" s="39">
        <v>5.8916445447299197E-3</v>
      </c>
      <c r="GW127" s="39">
        <v>5.87277970491495E-3</v>
      </c>
      <c r="GX127" s="39">
        <v>5.7710802533871702E-3</v>
      </c>
      <c r="GY127" s="39">
        <v>5.66552813495203E-3</v>
      </c>
      <c r="GZ127" s="39">
        <v>5.5572602897203897E-3</v>
      </c>
      <c r="HA127" s="39">
        <v>5.4461925884879501E-3</v>
      </c>
      <c r="HB127" s="39">
        <v>5.3333288658149397E-3</v>
      </c>
      <c r="HC127" s="39">
        <v>5.2204301847628603E-3</v>
      </c>
      <c r="HD127" s="39">
        <v>5.1074802982487297E-3</v>
      </c>
      <c r="HE127" s="39">
        <v>4.9959661636640503E-3</v>
      </c>
      <c r="HF127" s="39">
        <v>4.8872088308985102E-3</v>
      </c>
      <c r="HG127" s="39">
        <v>4.8896405100363203E-3</v>
      </c>
      <c r="HH127" s="39">
        <v>4.9986166880380302E-3</v>
      </c>
      <c r="HI127" s="39">
        <v>5.1099209768210698E-3</v>
      </c>
      <c r="HJ127" s="39">
        <v>5.2225496228257796E-3</v>
      </c>
      <c r="HK127" s="39">
        <v>5.2789476265487903E-3</v>
      </c>
      <c r="HL127" s="39">
        <v>5.4485135278169597E-3</v>
      </c>
      <c r="HM127" s="39">
        <v>5.5593749640475698E-3</v>
      </c>
      <c r="HN127" s="39">
        <v>5.6679175628803697E-3</v>
      </c>
      <c r="HO127" s="39">
        <v>5.77320860409613E-3</v>
      </c>
      <c r="HP127" s="39">
        <v>5.8752131868774499E-3</v>
      </c>
      <c r="HQ127" s="39">
        <v>5.8764534391520301E-3</v>
      </c>
      <c r="HR127" s="39">
        <v>5.7743200390245903E-3</v>
      </c>
      <c r="HS127" s="39">
        <v>5.6691371658272698E-3</v>
      </c>
      <c r="HT127" s="39">
        <v>5.5604359123402501E-3</v>
      </c>
      <c r="HU127" s="39">
        <v>5.4497029509935797E-3</v>
      </c>
      <c r="HV127" s="39">
        <v>5.33680364795696E-3</v>
      </c>
      <c r="HW127" s="39">
        <v>5.2238085415106904E-3</v>
      </c>
      <c r="HX127" s="39">
        <v>5.11115536324485E-3</v>
      </c>
      <c r="HY127" s="39">
        <v>4.9999261421962296E-3</v>
      </c>
      <c r="HZ127" s="39">
        <v>4.8910867021759201E-3</v>
      </c>
      <c r="IA127" s="39">
        <v>4.8883528372468104E-3</v>
      </c>
      <c r="IB127" s="39">
        <v>4.9972740366677803E-3</v>
      </c>
      <c r="IC127" s="39">
        <v>5.1087039370497503E-3</v>
      </c>
      <c r="ID127" s="39">
        <v>5.2214199270378004E-3</v>
      </c>
      <c r="IE127" s="39">
        <v>5.2778606169401202E-3</v>
      </c>
      <c r="IF127" s="39">
        <v>5.4473396364217597E-3</v>
      </c>
      <c r="IG127" s="39">
        <v>5.5583174168714802E-3</v>
      </c>
      <c r="IH127" s="39">
        <v>5.66671395803987E-3</v>
      </c>
      <c r="II127" s="39">
        <v>5.7721297493115199E-3</v>
      </c>
      <c r="IJ127" s="39">
        <v>5.8739751749925396E-3</v>
      </c>
      <c r="IK127" s="39">
        <v>5.8715522279990402E-3</v>
      </c>
      <c r="IL127" s="39">
        <v>5.7700020865355901E-3</v>
      </c>
      <c r="IM127" s="39">
        <v>5.6643259153359203E-3</v>
      </c>
      <c r="IN127" s="39">
        <v>5.5562020489211203E-3</v>
      </c>
      <c r="IO127" s="39">
        <v>5.44501717944998E-3</v>
      </c>
      <c r="IP127" s="39">
        <v>5.3322846307389399E-3</v>
      </c>
      <c r="IQ127" s="39">
        <v>5.2191931118988301E-3</v>
      </c>
      <c r="IR127" s="39">
        <v>5.1062528013384499E-3</v>
      </c>
      <c r="IS127" s="39">
        <v>4.9946486852910903E-3</v>
      </c>
      <c r="IT127" s="39">
        <v>4.8860548222114603E-3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0.17955679714898801</v>
      </c>
      <c r="F128" s="14">
        <v>0.18294964461395599</v>
      </c>
      <c r="G128" s="14">
        <v>0.186254180029023</v>
      </c>
      <c r="H128" s="14">
        <v>0.18928672735692301</v>
      </c>
      <c r="I128" s="14">
        <v>0.19183944614175799</v>
      </c>
      <c r="J128" s="14">
        <v>0.193740598199965</v>
      </c>
      <c r="K128" s="39">
        <v>0.19487765062923501</v>
      </c>
      <c r="L128" s="39">
        <v>0.19521261344429899</v>
      </c>
      <c r="M128" s="39">
        <v>0.19479936824812399</v>
      </c>
      <c r="N128" s="39">
        <v>0.19374856489311601</v>
      </c>
      <c r="O128" s="39">
        <v>0.19376965609479699</v>
      </c>
      <c r="P128" s="39">
        <v>0.19480729121169099</v>
      </c>
      <c r="Q128" s="39">
        <v>0.19521137262567201</v>
      </c>
      <c r="R128" s="39">
        <v>0.19486782206839601</v>
      </c>
      <c r="S128" s="39">
        <v>0.19439376050999899</v>
      </c>
      <c r="T128" s="39">
        <v>0.19181226908992899</v>
      </c>
      <c r="U128" s="39">
        <v>0.189255920830217</v>
      </c>
      <c r="V128" s="39">
        <v>0.18621397596738401</v>
      </c>
      <c r="W128" s="39">
        <v>0.18291149567911899</v>
      </c>
      <c r="X128" s="39">
        <v>0.17951552525619999</v>
      </c>
      <c r="Y128" s="39">
        <v>0.17949560815224599</v>
      </c>
      <c r="Z128" s="39">
        <v>0.182892070357972</v>
      </c>
      <c r="AA128" s="39">
        <v>0.18619794173510701</v>
      </c>
      <c r="AB128" s="39">
        <v>0.18923849722955399</v>
      </c>
      <c r="AC128" s="39">
        <v>0.191800058611796</v>
      </c>
      <c r="AD128" s="39">
        <v>0.193714063445457</v>
      </c>
      <c r="AE128" s="39">
        <v>0.194863740402795</v>
      </c>
      <c r="AF128" s="39">
        <v>0.19521168833923599</v>
      </c>
      <c r="AG128" s="39">
        <v>0.194812481165306</v>
      </c>
      <c r="AH128" s="39">
        <v>0.19377370277911199</v>
      </c>
      <c r="AI128" s="39">
        <v>0.19376116392915199</v>
      </c>
      <c r="AJ128" s="39">
        <v>0.194803150019452</v>
      </c>
      <c r="AK128" s="39">
        <v>0.19521166898645001</v>
      </c>
      <c r="AL128" s="39">
        <v>0.194872248350723</v>
      </c>
      <c r="AM128" s="39">
        <v>0.194403544580773</v>
      </c>
      <c r="AN128" s="39">
        <v>0.19182543303558799</v>
      </c>
      <c r="AO128" s="39">
        <v>0.189270952059614</v>
      </c>
      <c r="AP128" s="39">
        <v>0.18623455533144201</v>
      </c>
      <c r="AQ128" s="39">
        <v>0.18292973756363901</v>
      </c>
      <c r="AR128" s="39">
        <v>0.17953587790259101</v>
      </c>
      <c r="AS128" s="39">
        <v>0.17957702704280101</v>
      </c>
      <c r="AT128" s="39">
        <v>0.18296768589486501</v>
      </c>
      <c r="AU128" s="39">
        <v>0.18627267816496801</v>
      </c>
      <c r="AV128" s="39">
        <v>0.189301475202619</v>
      </c>
      <c r="AW128" s="39">
        <v>0.19185244308812199</v>
      </c>
      <c r="AX128" s="39">
        <v>0.19375027996599201</v>
      </c>
      <c r="AY128" s="39">
        <v>0.19488188652698099</v>
      </c>
      <c r="AZ128" s="39">
        <v>0.19521281852378999</v>
      </c>
      <c r="BA128" s="39">
        <v>0.194795173336126</v>
      </c>
      <c r="BB128" s="39">
        <v>0.19373996877872199</v>
      </c>
      <c r="BC128" s="39">
        <v>0.19361889559710599</v>
      </c>
      <c r="BD128" s="39">
        <v>0.19465386631475701</v>
      </c>
      <c r="BE128" s="39">
        <v>0.195048910515603</v>
      </c>
      <c r="BF128" s="39">
        <v>0.19468548785765</v>
      </c>
      <c r="BG128" s="39">
        <v>0.194194398938768</v>
      </c>
      <c r="BH128" s="39">
        <v>0.19154837794347901</v>
      </c>
      <c r="BI128" s="39">
        <v>0.18892828305409901</v>
      </c>
      <c r="BJ128" s="39">
        <v>0.18582085405533</v>
      </c>
      <c r="BK128" s="39">
        <v>0.18244393227640801</v>
      </c>
      <c r="BL128" s="39">
        <v>0.178978942875718</v>
      </c>
      <c r="BM128" s="39">
        <v>0.17893745301176101</v>
      </c>
      <c r="BN128" s="39">
        <v>0.18240005229508</v>
      </c>
      <c r="BO128" s="39">
        <v>0.18578319830392301</v>
      </c>
      <c r="BP128" s="39">
        <v>0.18889170799694299</v>
      </c>
      <c r="BQ128" s="39">
        <v>0.191521952651213</v>
      </c>
      <c r="BR128" s="39">
        <v>0.19348597989861299</v>
      </c>
      <c r="BS128" s="39">
        <v>0.19467417612575399</v>
      </c>
      <c r="BT128" s="39">
        <v>0.195048805136702</v>
      </c>
      <c r="BU128" s="39">
        <v>0.194662368190125</v>
      </c>
      <c r="BV128" s="39">
        <v>0.19363149362493201</v>
      </c>
      <c r="BW128" s="39">
        <v>0.193652699301193</v>
      </c>
      <c r="BX128" s="39">
        <v>0.19466933509481599</v>
      </c>
      <c r="BY128" s="39">
        <v>0.19504658247009701</v>
      </c>
      <c r="BZ128" s="39">
        <v>0.19466102955556899</v>
      </c>
      <c r="CA128" s="39">
        <v>0.194160742320206</v>
      </c>
      <c r="CB128" s="39">
        <v>0.191492120757213</v>
      </c>
      <c r="CC128" s="39">
        <v>0.18885330815823101</v>
      </c>
      <c r="CD128" s="39">
        <v>0.18574341612029599</v>
      </c>
      <c r="CE128" s="39">
        <v>0.18235278214985501</v>
      </c>
      <c r="CF128" s="39">
        <v>0.178891377491219</v>
      </c>
      <c r="CG128" s="39">
        <v>0.17891656883298601</v>
      </c>
      <c r="CH128" s="39">
        <v>0.18237717280579899</v>
      </c>
      <c r="CI128" s="39">
        <v>0.18576376881829401</v>
      </c>
      <c r="CJ128" s="39">
        <v>0.18887288733103999</v>
      </c>
      <c r="CK128" s="39">
        <v>0.19150829414321199</v>
      </c>
      <c r="CL128" s="39">
        <v>0.19347550108538999</v>
      </c>
      <c r="CM128" s="39">
        <v>0.19466802578921499</v>
      </c>
      <c r="CN128" s="39">
        <v>0.19504829463707901</v>
      </c>
      <c r="CO128" s="39">
        <v>0.19466660377575301</v>
      </c>
      <c r="CP128" s="39">
        <v>0.193639836121479</v>
      </c>
      <c r="CQ128" s="39">
        <v>0.19362738503242599</v>
      </c>
      <c r="CR128" s="39">
        <v>0.19465696843423</v>
      </c>
      <c r="CS128" s="39">
        <v>0.19504856505524201</v>
      </c>
      <c r="CT128" s="39">
        <v>0.194679445255627</v>
      </c>
      <c r="CU128" s="39">
        <v>0.19418592026909101</v>
      </c>
      <c r="CV128" s="39">
        <v>0.19153488786886</v>
      </c>
      <c r="CW128" s="39">
        <v>0.18890975604633101</v>
      </c>
      <c r="CX128" s="39">
        <v>0.185801651502496</v>
      </c>
      <c r="CY128" s="39">
        <v>0.18242128727405399</v>
      </c>
      <c r="CZ128" s="39">
        <v>0.17895813957129</v>
      </c>
      <c r="DA128" s="39">
        <v>0.17865650369306699</v>
      </c>
      <c r="DB128" s="39">
        <v>0.18215102627730001</v>
      </c>
      <c r="DC128" s="39">
        <v>0.185573550630561</v>
      </c>
      <c r="DD128" s="39">
        <v>0.188716569791439</v>
      </c>
      <c r="DE128" s="39">
        <v>0.191381885670378</v>
      </c>
      <c r="DF128" s="39">
        <v>0.19337117137785401</v>
      </c>
      <c r="DG128" s="39">
        <v>0.194578027338421</v>
      </c>
      <c r="DH128" s="39">
        <v>0.19496625806110801</v>
      </c>
      <c r="DI128" s="39">
        <v>0.19458689523337</v>
      </c>
      <c r="DJ128" s="39">
        <v>0.19356420745604899</v>
      </c>
      <c r="DK128" s="39">
        <v>0.19358063658070801</v>
      </c>
      <c r="DL128" s="39">
        <v>0.19458904110237099</v>
      </c>
      <c r="DM128" s="39">
        <v>0.19496315819989599</v>
      </c>
      <c r="DN128" s="39">
        <v>0.19456492906800399</v>
      </c>
      <c r="DO128" s="39">
        <v>0.19405577953217501</v>
      </c>
      <c r="DP128" s="39">
        <v>0.19134786126844</v>
      </c>
      <c r="DQ128" s="39">
        <v>0.18867765041249601</v>
      </c>
      <c r="DR128" s="39">
        <v>0.185531103122759</v>
      </c>
      <c r="DS128" s="39">
        <v>0.182102514503035</v>
      </c>
      <c r="DT128" s="39">
        <v>0.17860438743253701</v>
      </c>
      <c r="DU128" s="39">
        <v>0.17857876232558001</v>
      </c>
      <c r="DV128" s="39">
        <v>0.182080906786105</v>
      </c>
      <c r="DW128" s="39">
        <v>0.185507757853177</v>
      </c>
      <c r="DX128" s="39">
        <v>0.18865895082525799</v>
      </c>
      <c r="DY128" s="39">
        <v>0.19133146962543299</v>
      </c>
      <c r="DZ128" s="39">
        <v>0.19333967941920999</v>
      </c>
      <c r="EA128" s="39">
        <v>0.19455913906231201</v>
      </c>
      <c r="EB128" s="39">
        <v>0.19496261192852801</v>
      </c>
      <c r="EC128" s="39">
        <v>0.19459917981053501</v>
      </c>
      <c r="ED128" s="39">
        <v>0.19358963035992799</v>
      </c>
      <c r="EE128" s="39">
        <v>0.19357205227863999</v>
      </c>
      <c r="EF128" s="39">
        <v>0.19458354299002101</v>
      </c>
      <c r="EG128" s="39">
        <v>0.194964596108025</v>
      </c>
      <c r="EH128" s="39">
        <v>0.19457132416797199</v>
      </c>
      <c r="EI128" s="39">
        <v>0.19406441994672299</v>
      </c>
      <c r="EJ128" s="39">
        <v>0.1913648707209</v>
      </c>
      <c r="EK128" s="39">
        <v>0.18869676468267499</v>
      </c>
      <c r="EL128" s="39">
        <v>0.185552938983992</v>
      </c>
      <c r="EM128" s="39">
        <v>0.18212627448688301</v>
      </c>
      <c r="EN128" s="39">
        <v>0.178630533284342</v>
      </c>
      <c r="EO128" s="39">
        <v>0.17867612019872101</v>
      </c>
      <c r="EP128" s="39">
        <v>0.18217409993561301</v>
      </c>
      <c r="EQ128" s="39">
        <v>0.185593152208578</v>
      </c>
      <c r="ER128" s="39">
        <v>0.18873564006690499</v>
      </c>
      <c r="ES128" s="39">
        <v>0.191395724617689</v>
      </c>
      <c r="ET128" s="39">
        <v>0.19338182998132</v>
      </c>
      <c r="EU128" s="39">
        <v>0.19458443456677901</v>
      </c>
      <c r="EV128" s="39">
        <v>0.194967159830742</v>
      </c>
      <c r="EW128" s="39">
        <v>0.194582811694403</v>
      </c>
      <c r="EX128" s="39">
        <v>0.19355582809750199</v>
      </c>
      <c r="EY128" s="39">
        <v>0.19368039279705601</v>
      </c>
      <c r="EZ128" s="39">
        <v>0.194718887146444</v>
      </c>
      <c r="FA128" s="39">
        <v>0.19513094148545401</v>
      </c>
      <c r="FB128" s="39">
        <v>0.194784320516667</v>
      </c>
      <c r="FC128" s="39">
        <v>0.19430662486137101</v>
      </c>
      <c r="FD128" s="39">
        <v>0.191700617349646</v>
      </c>
      <c r="FE128" s="39">
        <v>0.18911479910243101</v>
      </c>
      <c r="FF128" s="39">
        <v>0.18604747642438499</v>
      </c>
      <c r="FG128" s="39">
        <v>0.18270771502286901</v>
      </c>
      <c r="FH128" s="39">
        <v>0.17927887244436</v>
      </c>
      <c r="FI128" s="39">
        <v>0.17923840894630999</v>
      </c>
      <c r="FJ128" s="39">
        <v>0.182669388890246</v>
      </c>
      <c r="FK128" s="39">
        <v>0.18601044656360799</v>
      </c>
      <c r="FL128" s="39">
        <v>0.189084080886433</v>
      </c>
      <c r="FM128" s="39">
        <v>0.19167483196962601</v>
      </c>
      <c r="FN128" s="39">
        <v>0.19361041715369001</v>
      </c>
      <c r="FO128" s="39">
        <v>0.19477524844539401</v>
      </c>
      <c r="FP128" s="39">
        <v>0.195130789400279</v>
      </c>
      <c r="FQ128" s="39">
        <v>0.19473323289712699</v>
      </c>
      <c r="FR128" s="39">
        <v>0.193694471416272</v>
      </c>
      <c r="FS128" s="39">
        <v>0.19371558085465701</v>
      </c>
      <c r="FT128" s="39">
        <v>0.19474112310546501</v>
      </c>
      <c r="FU128" s="39">
        <v>0.19512939246416799</v>
      </c>
      <c r="FV128" s="39">
        <v>0.194762789881086</v>
      </c>
      <c r="FW128" s="39">
        <v>0.19427346008134699</v>
      </c>
      <c r="FX128" s="39">
        <v>0.19164724564980601</v>
      </c>
      <c r="FY128" s="39">
        <v>0.18904657486158499</v>
      </c>
      <c r="FZ128" s="39">
        <v>0.18596962604534301</v>
      </c>
      <c r="GA128" s="39">
        <v>0.18262309837999599</v>
      </c>
      <c r="GB128" s="39">
        <v>0.17919668532782099</v>
      </c>
      <c r="GC128" s="39">
        <v>0.17921798312471399</v>
      </c>
      <c r="GD128" s="39">
        <v>0.182647106728343</v>
      </c>
      <c r="GE128" s="39">
        <v>0.185991308304225</v>
      </c>
      <c r="GF128" s="39">
        <v>0.189065606469565</v>
      </c>
      <c r="GG128" s="39">
        <v>0.19166121662246999</v>
      </c>
      <c r="GH128" s="39">
        <v>0.193600151358304</v>
      </c>
      <c r="GI128" s="39">
        <v>0.194769311176056</v>
      </c>
      <c r="GJ128" s="39">
        <v>0.195130399163437</v>
      </c>
      <c r="GK128" s="39">
        <v>0.19473741397504701</v>
      </c>
      <c r="GL128" s="39">
        <v>0.19370285063619699</v>
      </c>
      <c r="GM128" s="39">
        <v>0.193690180248694</v>
      </c>
      <c r="GN128" s="39">
        <v>0.19472883846205999</v>
      </c>
      <c r="GO128" s="39">
        <v>0.195130648169905</v>
      </c>
      <c r="GP128" s="39">
        <v>0.19477973488550401</v>
      </c>
      <c r="GQ128" s="39">
        <v>0.19429837735815</v>
      </c>
      <c r="GR128" s="39">
        <v>0.191687302011736</v>
      </c>
      <c r="GS128" s="39">
        <v>0.18910189087163901</v>
      </c>
      <c r="GT128" s="39">
        <v>0.18602689904778699</v>
      </c>
      <c r="GU128" s="39">
        <v>0.182689445753002</v>
      </c>
      <c r="GV128" s="39">
        <v>0.179258381295159</v>
      </c>
      <c r="GW128" s="39">
        <v>0.179851518939525</v>
      </c>
      <c r="GX128" s="39">
        <v>0.18320564503026901</v>
      </c>
      <c r="GY128" s="39">
        <v>0.18647658667662201</v>
      </c>
      <c r="GZ128" s="39">
        <v>0.18946809528699099</v>
      </c>
      <c r="HA128" s="39">
        <v>0.19198950680765101</v>
      </c>
      <c r="HB128" s="39">
        <v>0.19386362148088901</v>
      </c>
      <c r="HC128" s="39">
        <v>0.19497381029159599</v>
      </c>
      <c r="HD128" s="39">
        <v>0.19529333086526501</v>
      </c>
      <c r="HE128" s="39">
        <v>0.19486908207905601</v>
      </c>
      <c r="HF128" s="39">
        <v>0.19381604337127101</v>
      </c>
      <c r="HG128" s="39">
        <v>0.19383131083041499</v>
      </c>
      <c r="HH128" s="39">
        <v>0.19487145515021501</v>
      </c>
      <c r="HI128" s="39">
        <v>0.19529248152890699</v>
      </c>
      <c r="HJ128" s="39">
        <v>0.194964662186806</v>
      </c>
      <c r="HK128" s="39">
        <v>0.19450125848382999</v>
      </c>
      <c r="HL128" s="39">
        <v>0.19196305348564299</v>
      </c>
      <c r="HM128" s="39">
        <v>0.18943516944366101</v>
      </c>
      <c r="HN128" s="39">
        <v>0.18643918501404499</v>
      </c>
      <c r="HO128" s="39">
        <v>0.18316837673933301</v>
      </c>
      <c r="HP128" s="39">
        <v>0.179810840361219</v>
      </c>
      <c r="HQ128" s="39">
        <v>0.17979104495590401</v>
      </c>
      <c r="HR128" s="39">
        <v>0.18315219467050001</v>
      </c>
      <c r="HS128" s="39">
        <v>0.18642133685829901</v>
      </c>
      <c r="HT128" s="39">
        <v>0.18942402680551201</v>
      </c>
      <c r="HU128" s="39">
        <v>0.19195073785740499</v>
      </c>
      <c r="HV128" s="39">
        <v>0.193833223186723</v>
      </c>
      <c r="HW128" s="39">
        <v>0.19496504830796099</v>
      </c>
      <c r="HX128" s="39">
        <v>0.19529250014167401</v>
      </c>
      <c r="HY128" s="39">
        <v>0.19488147408183901</v>
      </c>
      <c r="HZ128" s="39">
        <v>0.19383566812248401</v>
      </c>
      <c r="IA128" s="39">
        <v>0.19382305424714399</v>
      </c>
      <c r="IB128" s="39">
        <v>0.19487290978650801</v>
      </c>
      <c r="IC128" s="39">
        <v>0.19529308029551401</v>
      </c>
      <c r="ID128" s="39">
        <v>0.19496915733060599</v>
      </c>
      <c r="IE128" s="39">
        <v>0.19450744682416399</v>
      </c>
      <c r="IF128" s="39">
        <v>0.191975835304213</v>
      </c>
      <c r="IG128" s="39">
        <v>0.18944988627645501</v>
      </c>
      <c r="IH128" s="39">
        <v>0.18645758015268199</v>
      </c>
      <c r="II128" s="39">
        <v>0.18318621634776799</v>
      </c>
      <c r="IJ128" s="39">
        <v>0.179830581087735</v>
      </c>
      <c r="IK128" s="39">
        <v>0.17987136387180799</v>
      </c>
      <c r="IL128" s="39">
        <v>0.18322331739863601</v>
      </c>
      <c r="IM128" s="39">
        <v>0.186494798200593</v>
      </c>
      <c r="IN128" s="39">
        <v>0.18948260841770101</v>
      </c>
      <c r="IO128" s="39">
        <v>0.192002042385993</v>
      </c>
      <c r="IP128" s="39">
        <v>0.193871342302431</v>
      </c>
      <c r="IQ128" s="39">
        <v>0.194973584444943</v>
      </c>
      <c r="IR128" s="39">
        <v>0.195293314569631</v>
      </c>
      <c r="IS128" s="39">
        <v>0.19486483657252801</v>
      </c>
      <c r="IT128" s="39">
        <v>0.19380813337607899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4.5873479044551399E-2</v>
      </c>
      <c r="F129" s="14">
        <v>4.6274449141199103E-2</v>
      </c>
      <c r="G129" s="14">
        <v>4.6647871476171401E-2</v>
      </c>
      <c r="H129" s="14">
        <v>4.6992281659394598E-2</v>
      </c>
      <c r="I129" s="14">
        <v>4.7307463406395897E-2</v>
      </c>
      <c r="J129" s="14">
        <v>4.75994742715894E-2</v>
      </c>
      <c r="K129" s="39">
        <v>4.7872521391453003E-2</v>
      </c>
      <c r="L129" s="39">
        <v>4.8135718570440703E-2</v>
      </c>
      <c r="M129" s="39">
        <v>4.83967445809807E-2</v>
      </c>
      <c r="N129" s="39">
        <v>4.8661694709152499E-2</v>
      </c>
      <c r="O129" s="39">
        <v>4.8655650105133098E-2</v>
      </c>
      <c r="P129" s="39">
        <v>4.8391311579864399E-2</v>
      </c>
      <c r="Q129" s="39">
        <v>4.8130516129015602E-2</v>
      </c>
      <c r="R129" s="39">
        <v>4.7867514550928997E-2</v>
      </c>
      <c r="S129" s="39">
        <v>4.7731834800718603E-2</v>
      </c>
      <c r="T129" s="39">
        <v>4.7301656449372502E-2</v>
      </c>
      <c r="U129" s="39">
        <v>4.6986594879259297E-2</v>
      </c>
      <c r="V129" s="39">
        <v>4.6640985285318799E-2</v>
      </c>
      <c r="W129" s="39">
        <v>4.6267763139716298E-2</v>
      </c>
      <c r="X129" s="39">
        <v>4.5865554704282302E-2</v>
      </c>
      <c r="Y129" s="39">
        <v>4.5861604891103497E-2</v>
      </c>
      <c r="Z129" s="39">
        <v>4.6263837927150102E-2</v>
      </c>
      <c r="AA129" s="39">
        <v>4.66377385642162E-2</v>
      </c>
      <c r="AB129" s="39">
        <v>4.6983280903553498E-2</v>
      </c>
      <c r="AC129" s="39">
        <v>4.7299054868668901E-2</v>
      </c>
      <c r="AD129" s="39">
        <v>4.7590827934056099E-2</v>
      </c>
      <c r="AE129" s="39">
        <v>4.7865244791201397E-2</v>
      </c>
      <c r="AF129" s="39">
        <v>4.8128169593860001E-2</v>
      </c>
      <c r="AG129" s="39">
        <v>4.8388891629826403E-2</v>
      </c>
      <c r="AH129" s="39">
        <v>4.8653066894948402E-2</v>
      </c>
      <c r="AI129" s="39">
        <v>4.8658514055873403E-2</v>
      </c>
      <c r="AJ129" s="39">
        <v>4.8393983031935699E-2</v>
      </c>
      <c r="AK129" s="39">
        <v>4.8133027791194202E-2</v>
      </c>
      <c r="AL129" s="39">
        <v>4.7869898126398101E-2</v>
      </c>
      <c r="AM129" s="39">
        <v>4.77352967283243E-2</v>
      </c>
      <c r="AN129" s="39">
        <v>4.7304465809577402E-2</v>
      </c>
      <c r="AO129" s="39">
        <v>4.6989375693935902E-2</v>
      </c>
      <c r="AP129" s="39">
        <v>4.6644407101347603E-2</v>
      </c>
      <c r="AQ129" s="39">
        <v>4.6271056757713099E-2</v>
      </c>
      <c r="AR129" s="39">
        <v>4.5869516243663797E-2</v>
      </c>
      <c r="AS129" s="39">
        <v>4.5877416746932499E-2</v>
      </c>
      <c r="AT129" s="39">
        <v>4.6277714663895499E-2</v>
      </c>
      <c r="AU129" s="39">
        <v>4.6651195747089799E-2</v>
      </c>
      <c r="AV129" s="39">
        <v>4.6995011404188297E-2</v>
      </c>
      <c r="AW129" s="39">
        <v>4.7310243657156401E-2</v>
      </c>
      <c r="AX129" s="39">
        <v>4.7602259074093503E-2</v>
      </c>
      <c r="AY129" s="39">
        <v>4.7874845670824701E-2</v>
      </c>
      <c r="AZ129" s="39">
        <v>4.81382125646031E-2</v>
      </c>
      <c r="BA129" s="39">
        <v>4.8399402147496599E-2</v>
      </c>
      <c r="BB129" s="39">
        <v>4.8664512328209598E-2</v>
      </c>
      <c r="BC129" s="39">
        <v>4.8645931957229903E-2</v>
      </c>
      <c r="BD129" s="39">
        <v>4.8380324048996899E-2</v>
      </c>
      <c r="BE129" s="39">
        <v>4.8118139858164898E-2</v>
      </c>
      <c r="BF129" s="39">
        <v>4.7853178450106199E-2</v>
      </c>
      <c r="BG129" s="39">
        <v>4.7715886121685203E-2</v>
      </c>
      <c r="BH129" s="39">
        <v>4.7282535167629099E-2</v>
      </c>
      <c r="BI129" s="39">
        <v>4.6963644064499897E-2</v>
      </c>
      <c r="BJ129" s="39">
        <v>4.6614696472537097E-2</v>
      </c>
      <c r="BK129" s="39">
        <v>4.6236855730925702E-2</v>
      </c>
      <c r="BL129" s="39">
        <v>4.5830160096925199E-2</v>
      </c>
      <c r="BM129" s="39">
        <v>4.5822116981793899E-2</v>
      </c>
      <c r="BN129" s="39">
        <v>4.6228575467339501E-2</v>
      </c>
      <c r="BO129" s="39">
        <v>4.66079416419777E-2</v>
      </c>
      <c r="BP129" s="39">
        <v>4.69568118352921E-2</v>
      </c>
      <c r="BQ129" s="39">
        <v>4.7276993437723097E-2</v>
      </c>
      <c r="BR129" s="39">
        <v>4.7570960417033702E-2</v>
      </c>
      <c r="BS129" s="39">
        <v>4.7847416027681597E-2</v>
      </c>
      <c r="BT129" s="39">
        <v>4.8113223210593699E-2</v>
      </c>
      <c r="BU129" s="39">
        <v>4.8374963498806503E-2</v>
      </c>
      <c r="BV129" s="39">
        <v>4.8640425406548199E-2</v>
      </c>
      <c r="BW129" s="39">
        <v>4.8634261276508703E-2</v>
      </c>
      <c r="BX129" s="39">
        <v>4.8369214841861997E-2</v>
      </c>
      <c r="BY129" s="39">
        <v>4.8107309276029499E-2</v>
      </c>
      <c r="BZ129" s="39">
        <v>4.7841187660689601E-2</v>
      </c>
      <c r="CA129" s="39">
        <v>4.7704071427176302E-2</v>
      </c>
      <c r="CB129" s="39">
        <v>4.7270695919037799E-2</v>
      </c>
      <c r="CC129" s="39">
        <v>4.6949662961657E-2</v>
      </c>
      <c r="CD129" s="39">
        <v>4.6600932924075703E-2</v>
      </c>
      <c r="CE129" s="39">
        <v>4.6220057435339003E-2</v>
      </c>
      <c r="CF129" s="39">
        <v>4.5813231449712701E-2</v>
      </c>
      <c r="CG129" s="39">
        <v>4.5818067437484601E-2</v>
      </c>
      <c r="CH129" s="39">
        <v>4.6224357761785601E-2</v>
      </c>
      <c r="CI129" s="39">
        <v>4.6604483777122299E-2</v>
      </c>
      <c r="CJ129" s="39">
        <v>4.69532986328247E-2</v>
      </c>
      <c r="CK129" s="39">
        <v>4.7274128315745803E-2</v>
      </c>
      <c r="CL129" s="39">
        <v>4.7568042085549198E-2</v>
      </c>
      <c r="CM129" s="39">
        <v>4.7844410254692903E-2</v>
      </c>
      <c r="CN129" s="39">
        <v>4.8110617812669003E-2</v>
      </c>
      <c r="CO129" s="39">
        <v>4.8372273862372903E-2</v>
      </c>
      <c r="CP129" s="39">
        <v>4.8637474703151599E-2</v>
      </c>
      <c r="CQ129" s="39">
        <v>4.86430546585871E-2</v>
      </c>
      <c r="CR129" s="39">
        <v>4.8377353452285998E-2</v>
      </c>
      <c r="CS129" s="39">
        <v>4.8115595328847398E-2</v>
      </c>
      <c r="CT129" s="39">
        <v>4.7850190818218501E-2</v>
      </c>
      <c r="CU129" s="39">
        <v>4.7712906619994097E-2</v>
      </c>
      <c r="CV129" s="39">
        <v>4.72797053879698E-2</v>
      </c>
      <c r="CW129" s="39">
        <v>4.6960190292694999E-2</v>
      </c>
      <c r="CX129" s="39">
        <v>4.6611278450943198E-2</v>
      </c>
      <c r="CY129" s="39">
        <v>4.6232658964727801E-2</v>
      </c>
      <c r="CZ129" s="39">
        <v>4.58261585829359E-2</v>
      </c>
      <c r="DA129" s="39">
        <v>4.5802445543460898E-2</v>
      </c>
      <c r="DB129" s="39">
        <v>4.6210939506255697E-2</v>
      </c>
      <c r="DC129" s="39">
        <v>4.65930678346924E-2</v>
      </c>
      <c r="DD129" s="39">
        <v>4.6943598812968799E-2</v>
      </c>
      <c r="DE129" s="39">
        <v>4.7266034269582702E-2</v>
      </c>
      <c r="DF129" s="39">
        <v>4.7561089059808E-2</v>
      </c>
      <c r="DG129" s="39">
        <v>4.7838345873641601E-2</v>
      </c>
      <c r="DH129" s="39">
        <v>4.8105455224243199E-2</v>
      </c>
      <c r="DI129" s="39">
        <v>4.8368157572586203E-2</v>
      </c>
      <c r="DJ129" s="39">
        <v>4.8633867532073799E-2</v>
      </c>
      <c r="DK129" s="39">
        <v>4.8627814201368101E-2</v>
      </c>
      <c r="DL129" s="39">
        <v>4.8362781254287501E-2</v>
      </c>
      <c r="DM129" s="39">
        <v>4.8098912109109597E-2</v>
      </c>
      <c r="DN129" s="39">
        <v>4.7832151194393803E-2</v>
      </c>
      <c r="DO129" s="39">
        <v>4.7694587672433598E-2</v>
      </c>
      <c r="DP129" s="39">
        <v>4.7258829986926897E-2</v>
      </c>
      <c r="DQ129" s="39">
        <v>4.69363952930772E-2</v>
      </c>
      <c r="DR129" s="39">
        <v>4.6585567057618099E-2</v>
      </c>
      <c r="DS129" s="39">
        <v>4.6202316878801802E-2</v>
      </c>
      <c r="DT129" s="39">
        <v>4.5792568663271901E-2</v>
      </c>
      <c r="DU129" s="39">
        <v>4.5787471861372303E-2</v>
      </c>
      <c r="DV129" s="39">
        <v>4.61981578281562E-2</v>
      </c>
      <c r="DW129" s="39">
        <v>4.6581289632482203E-2</v>
      </c>
      <c r="DX129" s="39">
        <v>4.6932904290766297E-2</v>
      </c>
      <c r="DY129" s="39">
        <v>4.72553615797646E-2</v>
      </c>
      <c r="DZ129" s="39">
        <v>4.7552396943283802E-2</v>
      </c>
      <c r="EA129" s="39">
        <v>4.7829263481636401E-2</v>
      </c>
      <c r="EB129" s="39">
        <v>4.8095930875805201E-2</v>
      </c>
      <c r="EC129" s="39">
        <v>4.8359625463362997E-2</v>
      </c>
      <c r="ED129" s="39">
        <v>4.8625013780308597E-2</v>
      </c>
      <c r="EE129" s="39">
        <v>4.8630738172486601E-2</v>
      </c>
      <c r="EF129" s="39">
        <v>4.8365176354176198E-2</v>
      </c>
      <c r="EG129" s="39">
        <v>4.8102143286159603E-2</v>
      </c>
      <c r="EH129" s="39">
        <v>4.7835205312056497E-2</v>
      </c>
      <c r="EI129" s="39">
        <v>4.7697574365871798E-2</v>
      </c>
      <c r="EJ129" s="39">
        <v>4.7262435976663998E-2</v>
      </c>
      <c r="EK129" s="39">
        <v>4.6939937620987103E-2</v>
      </c>
      <c r="EL129" s="39">
        <v>4.6589476383429702E-2</v>
      </c>
      <c r="EM129" s="39">
        <v>4.6206579099965499E-2</v>
      </c>
      <c r="EN129" s="39">
        <v>4.5797709930172202E-2</v>
      </c>
      <c r="EO129" s="39">
        <v>4.5806434190285801E-2</v>
      </c>
      <c r="EP129" s="39">
        <v>4.62151987312861E-2</v>
      </c>
      <c r="EQ129" s="39">
        <v>4.6596548485749303E-2</v>
      </c>
      <c r="ER129" s="39">
        <v>4.6947140247006497E-2</v>
      </c>
      <c r="ES129" s="39">
        <v>4.7268920962888199E-2</v>
      </c>
      <c r="ET129" s="39">
        <v>4.7564041343108002E-2</v>
      </c>
      <c r="EU129" s="39">
        <v>4.78414132489196E-2</v>
      </c>
      <c r="EV129" s="39">
        <v>4.81083983679804E-2</v>
      </c>
      <c r="EW129" s="39">
        <v>4.8370906308053199E-2</v>
      </c>
      <c r="EX129" s="39">
        <v>4.86368372210901E-2</v>
      </c>
      <c r="EY129" s="39">
        <v>4.8654694741736899E-2</v>
      </c>
      <c r="EZ129" s="39">
        <v>4.8389987290416402E-2</v>
      </c>
      <c r="FA129" s="39">
        <v>4.81281091883538E-2</v>
      </c>
      <c r="FB129" s="39">
        <v>4.7864173693004997E-2</v>
      </c>
      <c r="FC129" s="39">
        <v>4.7728186868346199E-2</v>
      </c>
      <c r="FD129" s="39">
        <v>4.72963159128744E-2</v>
      </c>
      <c r="FE129" s="39">
        <v>4.6979838131238003E-2</v>
      </c>
      <c r="FF129" s="39">
        <v>4.6632934551147698E-2</v>
      </c>
      <c r="FG129" s="39">
        <v>4.62576345346861E-2</v>
      </c>
      <c r="FH129" s="39">
        <v>4.5853759992947503E-2</v>
      </c>
      <c r="FI129" s="39">
        <v>4.5845861145558602E-2</v>
      </c>
      <c r="FJ129" s="39">
        <v>4.6250378799079901E-2</v>
      </c>
      <c r="FK129" s="39">
        <v>4.6626261010243503E-2</v>
      </c>
      <c r="FL129" s="39">
        <v>4.6973492502157897E-2</v>
      </c>
      <c r="FM129" s="39">
        <v>4.7290849129271E-2</v>
      </c>
      <c r="FN129" s="39">
        <v>4.7583735750915603E-2</v>
      </c>
      <c r="FO129" s="39">
        <v>4.7859342941597299E-2</v>
      </c>
      <c r="FP129" s="39">
        <v>4.8123190935360202E-2</v>
      </c>
      <c r="FQ129" s="39">
        <v>4.83845208398343E-2</v>
      </c>
      <c r="FR129" s="39">
        <v>4.8649615397124403E-2</v>
      </c>
      <c r="FS129" s="39">
        <v>4.8643496894119898E-2</v>
      </c>
      <c r="FT129" s="39">
        <v>4.8379036674398503E-2</v>
      </c>
      <c r="FU129" s="39">
        <v>4.8117933830978198E-2</v>
      </c>
      <c r="FV129" s="39">
        <v>4.7853264118979402E-2</v>
      </c>
      <c r="FW129" s="39">
        <v>4.7716513764509097E-2</v>
      </c>
      <c r="FX129" s="39">
        <v>4.7285021872473999E-2</v>
      </c>
      <c r="FY129" s="39">
        <v>4.6966467663335301E-2</v>
      </c>
      <c r="FZ129" s="39">
        <v>4.6619309032501499E-2</v>
      </c>
      <c r="GA129" s="39">
        <v>4.6241950528723E-2</v>
      </c>
      <c r="GB129" s="39">
        <v>4.5837805498660698E-2</v>
      </c>
      <c r="GC129" s="39">
        <v>4.58418947105632E-2</v>
      </c>
      <c r="GD129" s="39">
        <v>4.6246230016662601E-2</v>
      </c>
      <c r="GE129" s="39">
        <v>4.6622838772958003E-2</v>
      </c>
      <c r="GF129" s="39">
        <v>4.6970018423415798E-2</v>
      </c>
      <c r="GG129" s="39">
        <v>4.7287968369215998E-2</v>
      </c>
      <c r="GH129" s="39">
        <v>4.75808440126059E-2</v>
      </c>
      <c r="GI129" s="39">
        <v>4.7856379554040998E-2</v>
      </c>
      <c r="GJ129" s="39">
        <v>4.8120648044125802E-2</v>
      </c>
      <c r="GK129" s="39">
        <v>4.83818382950802E-2</v>
      </c>
      <c r="GL129" s="39">
        <v>4.8646707837399397E-2</v>
      </c>
      <c r="GM129" s="39">
        <v>4.8652157772243597E-2</v>
      </c>
      <c r="GN129" s="39">
        <v>4.8387146696645698E-2</v>
      </c>
      <c r="GO129" s="39">
        <v>4.8125590463888999E-2</v>
      </c>
      <c r="GP129" s="39">
        <v>4.7861764707226598E-2</v>
      </c>
      <c r="GQ129" s="39">
        <v>4.7725246273472903E-2</v>
      </c>
      <c r="GR129" s="39">
        <v>4.7293491006838703E-2</v>
      </c>
      <c r="GS129" s="39">
        <v>4.69768604538554E-2</v>
      </c>
      <c r="GT129" s="39">
        <v>4.6629578742149097E-2</v>
      </c>
      <c r="GU129" s="39">
        <v>4.6254335160924399E-2</v>
      </c>
      <c r="GV129" s="39">
        <v>4.5849787793832801E-2</v>
      </c>
      <c r="GW129" s="39">
        <v>4.58970188892509E-2</v>
      </c>
      <c r="GX129" s="39">
        <v>4.6294415822048199E-2</v>
      </c>
      <c r="GY129" s="39">
        <v>4.6665997763735902E-2</v>
      </c>
      <c r="GZ129" s="39">
        <v>4.7007322779172703E-2</v>
      </c>
      <c r="HA129" s="39">
        <v>4.7321241076566101E-2</v>
      </c>
      <c r="HB129" s="39">
        <v>4.7611300788735898E-2</v>
      </c>
      <c r="HC129" s="39">
        <v>4.78843418283703E-2</v>
      </c>
      <c r="HD129" s="39">
        <v>4.8145676817745703E-2</v>
      </c>
      <c r="HE129" s="39">
        <v>4.8406287139720297E-2</v>
      </c>
      <c r="HF129" s="39">
        <v>4.8669958284179797E-2</v>
      </c>
      <c r="HG129" s="39">
        <v>4.8664766431676103E-2</v>
      </c>
      <c r="HH129" s="39">
        <v>4.8401089600609001E-2</v>
      </c>
      <c r="HI129" s="39">
        <v>4.81405822992194E-2</v>
      </c>
      <c r="HJ129" s="39">
        <v>4.7878154235508702E-2</v>
      </c>
      <c r="HK129" s="39">
        <v>4.7743226893910501E-2</v>
      </c>
      <c r="HL129" s="39">
        <v>4.73155335600405E-2</v>
      </c>
      <c r="HM129" s="39">
        <v>4.7001784992565097E-2</v>
      </c>
      <c r="HN129" s="39">
        <v>4.6659271460906197E-2</v>
      </c>
      <c r="HO129" s="39">
        <v>4.6287802670816398E-2</v>
      </c>
      <c r="HP129" s="39">
        <v>4.5889146330594897E-2</v>
      </c>
      <c r="HQ129" s="39">
        <v>4.58852593202334E-2</v>
      </c>
      <c r="HR129" s="39">
        <v>4.6284666984274803E-2</v>
      </c>
      <c r="HS129" s="39">
        <v>4.6655991468674801E-2</v>
      </c>
      <c r="HT129" s="39">
        <v>4.6999114705210399E-2</v>
      </c>
      <c r="HU129" s="39">
        <v>4.7312883064042202E-2</v>
      </c>
      <c r="HV129" s="39">
        <v>4.7603634353628702E-2</v>
      </c>
      <c r="HW129" s="39">
        <v>4.78770967678675E-2</v>
      </c>
      <c r="HX129" s="39">
        <v>4.81381642804685E-2</v>
      </c>
      <c r="HY129" s="39">
        <v>4.8398294719694201E-2</v>
      </c>
      <c r="HZ129" s="39">
        <v>4.8662354337042399E-2</v>
      </c>
      <c r="IA129" s="39">
        <v>4.8667362933663499E-2</v>
      </c>
      <c r="IB129" s="39">
        <v>4.84035349201455E-2</v>
      </c>
      <c r="IC129" s="39">
        <v>4.81431702985292E-2</v>
      </c>
      <c r="ID129" s="39">
        <v>4.7880552981552402E-2</v>
      </c>
      <c r="IE129" s="39">
        <v>4.7745528931843403E-2</v>
      </c>
      <c r="IF129" s="39">
        <v>4.7318299874223001E-2</v>
      </c>
      <c r="IG129" s="39">
        <v>4.7004529186099597E-2</v>
      </c>
      <c r="IH129" s="39">
        <v>4.6662606319008898E-2</v>
      </c>
      <c r="II129" s="39">
        <v>4.6291066994481003E-2</v>
      </c>
      <c r="IJ129" s="39">
        <v>4.5892953452540401E-2</v>
      </c>
      <c r="IK129" s="39">
        <v>4.59009086528352E-2</v>
      </c>
      <c r="IL129" s="39">
        <v>4.6297674065964502E-2</v>
      </c>
      <c r="IM129" s="39">
        <v>4.6669304567659699E-2</v>
      </c>
      <c r="IN129" s="39">
        <v>4.70100164532469E-2</v>
      </c>
      <c r="IO129" s="39">
        <v>4.7323944523701797E-2</v>
      </c>
      <c r="IP129" s="39">
        <v>4.7613543619880697E-2</v>
      </c>
      <c r="IQ129" s="39">
        <v>4.7885468780944199E-2</v>
      </c>
      <c r="IR129" s="39">
        <v>4.8148106137134203E-2</v>
      </c>
      <c r="IS129" s="39">
        <v>4.8408913730717602E-2</v>
      </c>
      <c r="IT129" s="39">
        <v>4.8672357820962103E-2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0.13015893496254199</v>
      </c>
      <c r="F130" s="14">
        <v>0.12879913856960101</v>
      </c>
      <c r="G130" s="14">
        <v>0.127526135439755</v>
      </c>
      <c r="H130" s="14">
        <v>0.126408696491427</v>
      </c>
      <c r="I130" s="14">
        <v>0.125514680813784</v>
      </c>
      <c r="J130" s="14">
        <v>0.124885427334835</v>
      </c>
      <c r="K130" s="39">
        <v>0.12453589059377999</v>
      </c>
      <c r="L130" s="39">
        <v>0.12445159672789299</v>
      </c>
      <c r="M130" s="39">
        <v>0.124587876304186</v>
      </c>
      <c r="N130" s="39">
        <v>0.12489122254775401</v>
      </c>
      <c r="O130" s="39">
        <v>0.124888491289722</v>
      </c>
      <c r="P130" s="39">
        <v>0.124588468632104</v>
      </c>
      <c r="Q130" s="39">
        <v>0.12445444596949901</v>
      </c>
      <c r="R130" s="39">
        <v>0.124541366347081</v>
      </c>
      <c r="S130" s="39">
        <v>0.124680327919285</v>
      </c>
      <c r="T130" s="39">
        <v>0.12552691373836</v>
      </c>
      <c r="U130" s="39">
        <v>0.12642262854609901</v>
      </c>
      <c r="V130" s="39">
        <v>0.12754480539518101</v>
      </c>
      <c r="W130" s="39">
        <v>0.12881717506502399</v>
      </c>
      <c r="X130" s="39">
        <v>0.13017930983232301</v>
      </c>
      <c r="Y130" s="39">
        <v>0.130189520879198</v>
      </c>
      <c r="Z130" s="39">
        <v>0.128827639917722</v>
      </c>
      <c r="AA130" s="39">
        <v>0.12755316452444099</v>
      </c>
      <c r="AB130" s="39">
        <v>0.12643152885473399</v>
      </c>
      <c r="AC130" s="39">
        <v>0.125533676995921</v>
      </c>
      <c r="AD130" s="39">
        <v>0.124899370667169</v>
      </c>
      <c r="AE130" s="39">
        <v>0.124544658811565</v>
      </c>
      <c r="AF130" s="39">
        <v>0.12445655290811</v>
      </c>
      <c r="AG130" s="39">
        <v>0.12458964789184999</v>
      </c>
      <c r="AH130" s="39">
        <v>0.12488948257759</v>
      </c>
      <c r="AI130" s="39">
        <v>0.124889051001407</v>
      </c>
      <c r="AJ130" s="39">
        <v>0.124588012217577</v>
      </c>
      <c r="AK130" s="39">
        <v>0.124452768675947</v>
      </c>
      <c r="AL130" s="39">
        <v>0.12453840749391901</v>
      </c>
      <c r="AM130" s="39">
        <v>0.124677979641148</v>
      </c>
      <c r="AN130" s="39">
        <v>0.125520581629397</v>
      </c>
      <c r="AO130" s="39">
        <v>0.12641549157691001</v>
      </c>
      <c r="AP130" s="39">
        <v>0.127534987982583</v>
      </c>
      <c r="AQ130" s="39">
        <v>0.12880833203484601</v>
      </c>
      <c r="AR130" s="39">
        <v>0.13016912046142601</v>
      </c>
      <c r="AS130" s="39">
        <v>0.130148800442102</v>
      </c>
      <c r="AT130" s="39">
        <v>0.12879032979753399</v>
      </c>
      <c r="AU130" s="39">
        <v>0.12751707904342899</v>
      </c>
      <c r="AV130" s="39">
        <v>0.12640173156006801</v>
      </c>
      <c r="AW130" s="39">
        <v>0.1255083628351</v>
      </c>
      <c r="AX130" s="39">
        <v>0.12488010572750299</v>
      </c>
      <c r="AY130" s="39">
        <v>0.12453294105698499</v>
      </c>
      <c r="AZ130" s="39">
        <v>0.124449930222025</v>
      </c>
      <c r="BA130" s="39">
        <v>0.124587426029396</v>
      </c>
      <c r="BB130" s="39">
        <v>0.124891691263028</v>
      </c>
      <c r="BC130" s="39">
        <v>0.12495038408215101</v>
      </c>
      <c r="BD130" s="39">
        <v>0.12465034870799301</v>
      </c>
      <c r="BE130" s="39">
        <v>0.124517376237736</v>
      </c>
      <c r="BF130" s="39">
        <v>0.124608425588997</v>
      </c>
      <c r="BG130" s="39">
        <v>0.12475181125340699</v>
      </c>
      <c r="BH130" s="39">
        <v>0.12561331200440201</v>
      </c>
      <c r="BI130" s="39">
        <v>0.126526328545606</v>
      </c>
      <c r="BJ130" s="39">
        <v>0.127665627948431</v>
      </c>
      <c r="BK130" s="39">
        <v>0.128959468501914</v>
      </c>
      <c r="BL130" s="39">
        <v>0.130341398051913</v>
      </c>
      <c r="BM130" s="39">
        <v>0.130362130379369</v>
      </c>
      <c r="BN130" s="39">
        <v>0.128982013138734</v>
      </c>
      <c r="BO130" s="39">
        <v>0.127684353345036</v>
      </c>
      <c r="BP130" s="39">
        <v>0.12654455800287201</v>
      </c>
      <c r="BQ130" s="39">
        <v>0.12562675139208501</v>
      </c>
      <c r="BR130" s="39">
        <v>0.12498032069986199</v>
      </c>
      <c r="BS130" s="39">
        <v>0.124616841300512</v>
      </c>
      <c r="BT130" s="39">
        <v>0.124521324515926</v>
      </c>
      <c r="BU130" s="39">
        <v>0.124651586960372</v>
      </c>
      <c r="BV130" s="39">
        <v>0.12495094271282101</v>
      </c>
      <c r="BW130" s="39">
        <v>0.124948258490352</v>
      </c>
      <c r="BX130" s="39">
        <v>0.124651763703476</v>
      </c>
      <c r="BY130" s="39">
        <v>0.124525182016474</v>
      </c>
      <c r="BZ130" s="39">
        <v>0.12462430229395401</v>
      </c>
      <c r="CA130" s="39">
        <v>0.124770575639575</v>
      </c>
      <c r="CB130" s="39">
        <v>0.12564035388563299</v>
      </c>
      <c r="CC130" s="39">
        <v>0.126562335724689</v>
      </c>
      <c r="CD130" s="39">
        <v>0.12770282027902</v>
      </c>
      <c r="CE130" s="39">
        <v>0.129004279039207</v>
      </c>
      <c r="CF130" s="39">
        <v>0.13038494393757299</v>
      </c>
      <c r="CG130" s="39">
        <v>0.130372613331528</v>
      </c>
      <c r="CH130" s="39">
        <v>0.128993201053823</v>
      </c>
      <c r="CI130" s="39">
        <v>0.12769363618919499</v>
      </c>
      <c r="CJ130" s="39">
        <v>0.12655353770275701</v>
      </c>
      <c r="CK130" s="39">
        <v>0.12563327770011401</v>
      </c>
      <c r="CL130" s="39">
        <v>0.12498570874477399</v>
      </c>
      <c r="CM130" s="39">
        <v>0.12462080916484</v>
      </c>
      <c r="CN130" s="39">
        <v>0.12452310316967601</v>
      </c>
      <c r="CO130" s="39">
        <v>0.124652187125655</v>
      </c>
      <c r="CP130" s="39">
        <v>0.124950335232123</v>
      </c>
      <c r="CQ130" s="39">
        <v>0.124949939460456</v>
      </c>
      <c r="CR130" s="39">
        <v>0.124650175231525</v>
      </c>
      <c r="CS130" s="39">
        <v>0.124519109810973</v>
      </c>
      <c r="CT130" s="39">
        <v>0.124612366108571</v>
      </c>
      <c r="CU130" s="39">
        <v>0.124756376947481</v>
      </c>
      <c r="CV130" s="39">
        <v>0.125619853023861</v>
      </c>
      <c r="CW130" s="39">
        <v>0.12653535553868001</v>
      </c>
      <c r="CX130" s="39">
        <v>0.12767490590022401</v>
      </c>
      <c r="CY130" s="39">
        <v>0.12897056142091301</v>
      </c>
      <c r="CZ130" s="39">
        <v>0.130351905585774</v>
      </c>
      <c r="DA130" s="39">
        <v>0.13044900607316101</v>
      </c>
      <c r="DB130" s="39">
        <v>0.129060049074778</v>
      </c>
      <c r="DC130" s="39">
        <v>0.127750587762478</v>
      </c>
      <c r="DD130" s="39">
        <v>0.12660146297070801</v>
      </c>
      <c r="DE130" s="39">
        <v>0.125673561832263</v>
      </c>
      <c r="DF130" s="39">
        <v>0.12502097716941901</v>
      </c>
      <c r="DG130" s="39">
        <v>0.124653037205068</v>
      </c>
      <c r="DH130" s="39">
        <v>0.12455430648061</v>
      </c>
      <c r="DI130" s="39">
        <v>0.12468300045038</v>
      </c>
      <c r="DJ130" s="39">
        <v>0.12498057641230401</v>
      </c>
      <c r="DK130" s="39">
        <v>0.12497918337159999</v>
      </c>
      <c r="DL130" s="39">
        <v>0.124685307004581</v>
      </c>
      <c r="DM130" s="39">
        <v>0.124558880669698</v>
      </c>
      <c r="DN130" s="39">
        <v>0.12466082630542601</v>
      </c>
      <c r="DO130" s="39">
        <v>0.124808931359275</v>
      </c>
      <c r="DP130" s="39">
        <v>0.125689373566861</v>
      </c>
      <c r="DQ130" s="39">
        <v>0.126619478454396</v>
      </c>
      <c r="DR130" s="39">
        <v>0.12777033498070201</v>
      </c>
      <c r="DS130" s="39">
        <v>0.12908303687378</v>
      </c>
      <c r="DT130" s="39">
        <v>0.130474040746131</v>
      </c>
      <c r="DU130" s="39">
        <v>0.130487252156779</v>
      </c>
      <c r="DV130" s="39">
        <v>0.12909411288957201</v>
      </c>
      <c r="DW130" s="39">
        <v>0.12778221529755401</v>
      </c>
      <c r="DX130" s="39">
        <v>0.12662854554438599</v>
      </c>
      <c r="DY130" s="39">
        <v>0.12569796996433599</v>
      </c>
      <c r="DZ130" s="39">
        <v>0.125037845258022</v>
      </c>
      <c r="EA130" s="39">
        <v>0.124665226439223</v>
      </c>
      <c r="EB130" s="39">
        <v>0.12456186117306201</v>
      </c>
      <c r="EC130" s="39">
        <v>0.124684907654235</v>
      </c>
      <c r="ED130" s="39">
        <v>0.12497901166465</v>
      </c>
      <c r="EE130" s="39">
        <v>0.124979635893786</v>
      </c>
      <c r="EF130" s="39">
        <v>0.12468387328820001</v>
      </c>
      <c r="EG130" s="39">
        <v>0.124556519803578</v>
      </c>
      <c r="EH130" s="39">
        <v>0.1246568300177</v>
      </c>
      <c r="EI130" s="39">
        <v>0.124804145391189</v>
      </c>
      <c r="EJ130" s="39">
        <v>0.12568111740957</v>
      </c>
      <c r="EK130" s="39">
        <v>0.12661033455748599</v>
      </c>
      <c r="EL130" s="39">
        <v>0.127759798644523</v>
      </c>
      <c r="EM130" s="39">
        <v>0.12907112469388099</v>
      </c>
      <c r="EN130" s="39">
        <v>0.130460960717246</v>
      </c>
      <c r="EO130" s="39">
        <v>0.130438854286058</v>
      </c>
      <c r="EP130" s="39">
        <v>0.129048827459635</v>
      </c>
      <c r="EQ130" s="39">
        <v>0.127741256469625</v>
      </c>
      <c r="ER130" s="39">
        <v>0.12659241736041399</v>
      </c>
      <c r="ES130" s="39">
        <v>0.12566698331331499</v>
      </c>
      <c r="ET130" s="39">
        <v>0.12501558526787501</v>
      </c>
      <c r="EU130" s="39">
        <v>0.12464914985438399</v>
      </c>
      <c r="EV130" s="39">
        <v>0.124552144053792</v>
      </c>
      <c r="EW130" s="39">
        <v>0.12468250826288101</v>
      </c>
      <c r="EX130" s="39">
        <v>0.12498118178239701</v>
      </c>
      <c r="EY130" s="39">
        <v>0.124919453900955</v>
      </c>
      <c r="EZ130" s="39">
        <v>0.12462010164616499</v>
      </c>
      <c r="FA130" s="39">
        <v>0.12448340646971801</v>
      </c>
      <c r="FB130" s="39">
        <v>0.12457004517082899</v>
      </c>
      <c r="FC130" s="39">
        <v>0.124709047678213</v>
      </c>
      <c r="FD130" s="39">
        <v>0.125560502879692</v>
      </c>
      <c r="FE130" s="39">
        <v>0.126463738041284</v>
      </c>
      <c r="FF130" s="39">
        <v>0.12759097094521199</v>
      </c>
      <c r="FG130" s="39">
        <v>0.128874057035155</v>
      </c>
      <c r="FH130" s="39">
        <v>0.13024435657596201</v>
      </c>
      <c r="FI130" s="39">
        <v>0.13026513069279799</v>
      </c>
      <c r="FJ130" s="39">
        <v>0.12889355465611299</v>
      </c>
      <c r="FK130" s="39">
        <v>0.12760944344585601</v>
      </c>
      <c r="FL130" s="39">
        <v>0.12647893532218499</v>
      </c>
      <c r="FM130" s="39">
        <v>0.12557363400403901</v>
      </c>
      <c r="FN130" s="39">
        <v>0.124934455994219</v>
      </c>
      <c r="FO130" s="39">
        <v>0.124576489461143</v>
      </c>
      <c r="FP130" s="39">
        <v>0.124487126806891</v>
      </c>
      <c r="FQ130" s="39">
        <v>0.124619866102642</v>
      </c>
      <c r="FR130" s="39">
        <v>0.12492067514121601</v>
      </c>
      <c r="FS130" s="39">
        <v>0.12491794551064</v>
      </c>
      <c r="FT130" s="39">
        <v>0.124620539924113</v>
      </c>
      <c r="FU130" s="39">
        <v>0.12449006708560199</v>
      </c>
      <c r="FV130" s="39">
        <v>0.12458402514625599</v>
      </c>
      <c r="FW130" s="39">
        <v>0.124727646860364</v>
      </c>
      <c r="FX130" s="39">
        <v>0.12558625436134399</v>
      </c>
      <c r="FY130" s="39">
        <v>0.126496660811176</v>
      </c>
      <c r="FZ130" s="39">
        <v>0.12762849798467199</v>
      </c>
      <c r="GA130" s="39">
        <v>0.12891542774398901</v>
      </c>
      <c r="GB130" s="39">
        <v>0.130285969757481</v>
      </c>
      <c r="GC130" s="39">
        <v>0.13027554731767499</v>
      </c>
      <c r="GD130" s="39">
        <v>0.12890461118753599</v>
      </c>
      <c r="GE130" s="39">
        <v>0.12761857841120899</v>
      </c>
      <c r="GF130" s="39">
        <v>0.12648777036589101</v>
      </c>
      <c r="GG130" s="39">
        <v>0.12558008251694699</v>
      </c>
      <c r="GH130" s="39">
        <v>0.124939744376003</v>
      </c>
      <c r="GI130" s="39">
        <v>0.124580414130844</v>
      </c>
      <c r="GJ130" s="39">
        <v>0.124488819147409</v>
      </c>
      <c r="GK130" s="39">
        <v>0.12462038097039201</v>
      </c>
      <c r="GL130" s="39">
        <v>0.12492009660087</v>
      </c>
      <c r="GM130" s="39">
        <v>0.124919531637449</v>
      </c>
      <c r="GN130" s="39">
        <v>0.12461915161755099</v>
      </c>
      <c r="GO130" s="39">
        <v>0.124485088465503</v>
      </c>
      <c r="GP130" s="39">
        <v>0.124573019545152</v>
      </c>
      <c r="GQ130" s="39">
        <v>0.124713558190716</v>
      </c>
      <c r="GR130" s="39">
        <v>0.12556688271191899</v>
      </c>
      <c r="GS130" s="39">
        <v>0.126470071298143</v>
      </c>
      <c r="GT130" s="39">
        <v>0.12760114108348899</v>
      </c>
      <c r="GU130" s="39">
        <v>0.12888300665760299</v>
      </c>
      <c r="GV130" s="39">
        <v>0.13025466520940801</v>
      </c>
      <c r="GW130" s="39">
        <v>0.13006400313335301</v>
      </c>
      <c r="GX130" s="39">
        <v>0.128716434483966</v>
      </c>
      <c r="GY130" s="39">
        <v>0.127452548118833</v>
      </c>
      <c r="GZ130" s="39">
        <v>0.12634810610928701</v>
      </c>
      <c r="HA130" s="39">
        <v>0.12546253130868901</v>
      </c>
      <c r="HB130" s="39">
        <v>0.124840262561106</v>
      </c>
      <c r="HC130" s="39">
        <v>0.124503512294129</v>
      </c>
      <c r="HD130" s="39">
        <v>0.12441783143035499</v>
      </c>
      <c r="HE130" s="39">
        <v>0.124556563856662</v>
      </c>
      <c r="HF130" s="39">
        <v>0.12486063435474599</v>
      </c>
      <c r="HG130" s="39">
        <v>0.124858499349281</v>
      </c>
      <c r="HH130" s="39">
        <v>0.124558593229291</v>
      </c>
      <c r="HI130" s="39">
        <v>0.12442076992062701</v>
      </c>
      <c r="HJ130" s="39">
        <v>0.12450404847459</v>
      </c>
      <c r="HK130" s="39">
        <v>0.12463999500855499</v>
      </c>
      <c r="HL130" s="39">
        <v>0.12547465467928001</v>
      </c>
      <c r="HM130" s="39">
        <v>0.12636328337341601</v>
      </c>
      <c r="HN130" s="39">
        <v>0.12747022449478099</v>
      </c>
      <c r="HO130" s="39">
        <v>0.128734193226023</v>
      </c>
      <c r="HP130" s="39">
        <v>0.13008397468457999</v>
      </c>
      <c r="HQ130" s="39">
        <v>0.13009411821303599</v>
      </c>
      <c r="HR130" s="39">
        <v>0.12874261780629501</v>
      </c>
      <c r="HS130" s="39">
        <v>0.12747921163828299</v>
      </c>
      <c r="HT130" s="39">
        <v>0.126368941625181</v>
      </c>
      <c r="HU130" s="39">
        <v>0.125481128031044</v>
      </c>
      <c r="HV130" s="39">
        <v>0.124855448290358</v>
      </c>
      <c r="HW130" s="39">
        <v>0.124510271887846</v>
      </c>
      <c r="HX130" s="39">
        <v>0.124422585465625</v>
      </c>
      <c r="HY130" s="39">
        <v>0.124557703771093</v>
      </c>
      <c r="HZ130" s="39">
        <v>0.12485966899109401</v>
      </c>
      <c r="IA130" s="39">
        <v>0.124859160337658</v>
      </c>
      <c r="IB130" s="39">
        <v>0.124556722709249</v>
      </c>
      <c r="IC130" s="39">
        <v>0.124419403286139</v>
      </c>
      <c r="ID130" s="39">
        <v>0.124501215862429</v>
      </c>
      <c r="IE130" s="39">
        <v>0.124636397774299</v>
      </c>
      <c r="IF130" s="39">
        <v>0.125468427702183</v>
      </c>
      <c r="IG130" s="39">
        <v>0.12635637024896099</v>
      </c>
      <c r="IH130" s="39">
        <v>0.127461340421513</v>
      </c>
      <c r="II130" s="39">
        <v>0.128725514559896</v>
      </c>
      <c r="IJ130" s="39">
        <v>0.13007360402229301</v>
      </c>
      <c r="IK130" s="39">
        <v>0.130054007862594</v>
      </c>
      <c r="IL130" s="39">
        <v>0.12870784196061999</v>
      </c>
      <c r="IM130" s="39">
        <v>0.12744368671148901</v>
      </c>
      <c r="IN130" s="39">
        <v>0.12634111385518801</v>
      </c>
      <c r="IO130" s="39">
        <v>0.12545618550482099</v>
      </c>
      <c r="IP130" s="39">
        <v>0.12483616875941</v>
      </c>
      <c r="IQ130" s="39">
        <v>0.124497411541971</v>
      </c>
      <c r="IR130" s="39">
        <v>0.124416095261879</v>
      </c>
      <c r="IS130" s="39">
        <v>0.124556120907726</v>
      </c>
      <c r="IT130" s="39">
        <v>0.124861504551458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6.1238653597464998E-2</v>
      </c>
      <c r="F131" s="14">
        <v>6.0071614480451098E-2</v>
      </c>
      <c r="G131" s="14">
        <v>5.8863389465375303E-2</v>
      </c>
      <c r="H131" s="14">
        <v>5.7663603947850403E-2</v>
      </c>
      <c r="I131" s="14">
        <v>5.6538016011326103E-2</v>
      </c>
      <c r="J131" s="14">
        <v>5.5548408963656502E-2</v>
      </c>
      <c r="K131" s="39">
        <v>5.4754580467275597E-2</v>
      </c>
      <c r="L131" s="39">
        <v>5.4191541892225498E-2</v>
      </c>
      <c r="M131" s="39">
        <v>5.3866040930488399E-2</v>
      </c>
      <c r="N131" s="39">
        <v>5.37607385696467E-2</v>
      </c>
      <c r="O131" s="39">
        <v>5.3761341913786002E-2</v>
      </c>
      <c r="P131" s="39">
        <v>5.3870558595646802E-2</v>
      </c>
      <c r="Q131" s="39">
        <v>5.4198389109277802E-2</v>
      </c>
      <c r="R131" s="39">
        <v>5.4763575149794498E-2</v>
      </c>
      <c r="S131" s="39">
        <v>5.5133484321392097E-2</v>
      </c>
      <c r="T131" s="39">
        <v>5.6551315535629303E-2</v>
      </c>
      <c r="U131" s="39">
        <v>5.7676985411708098E-2</v>
      </c>
      <c r="V131" s="39">
        <v>5.8878353065697497E-2</v>
      </c>
      <c r="W131" s="39">
        <v>6.0085050237878301E-2</v>
      </c>
      <c r="X131" s="39">
        <v>6.1253309200679999E-2</v>
      </c>
      <c r="Y131" s="39">
        <v>6.1260617982867999E-2</v>
      </c>
      <c r="Z131" s="39">
        <v>6.0093272391504998E-2</v>
      </c>
      <c r="AA131" s="39">
        <v>5.8886173839471999E-2</v>
      </c>
      <c r="AB131" s="39">
        <v>5.7684980911480901E-2</v>
      </c>
      <c r="AC131" s="39">
        <v>5.6558073845900503E-2</v>
      </c>
      <c r="AD131" s="39">
        <v>5.5566804014805002E-2</v>
      </c>
      <c r="AE131" s="39">
        <v>5.4768238428233501E-2</v>
      </c>
      <c r="AF131" s="39">
        <v>5.4202086754186703E-2</v>
      </c>
      <c r="AG131" s="39">
        <v>5.38731865074858E-2</v>
      </c>
      <c r="AH131" s="39">
        <v>5.3764071355226699E-2</v>
      </c>
      <c r="AI131" s="39">
        <v>5.3760234744251199E-2</v>
      </c>
      <c r="AJ131" s="39">
        <v>5.3868224787009103E-2</v>
      </c>
      <c r="AK131" s="39">
        <v>5.4194856522257098E-2</v>
      </c>
      <c r="AL131" s="39">
        <v>5.4759088644653703E-2</v>
      </c>
      <c r="AM131" s="39">
        <v>5.5128658942374599E-2</v>
      </c>
      <c r="AN131" s="39">
        <v>5.6544616969694601E-2</v>
      </c>
      <c r="AO131" s="39">
        <v>5.7670257482142599E-2</v>
      </c>
      <c r="AP131" s="39">
        <v>5.8870997102818699E-2</v>
      </c>
      <c r="AQ131" s="39">
        <v>6.0078175513286897E-2</v>
      </c>
      <c r="AR131" s="39">
        <v>6.1245993151051101E-2</v>
      </c>
      <c r="AS131" s="39">
        <v>6.1231374054615401E-2</v>
      </c>
      <c r="AT131" s="39">
        <v>6.0064775071755498E-2</v>
      </c>
      <c r="AU131" s="39">
        <v>5.8855786937678303E-2</v>
      </c>
      <c r="AV131" s="39">
        <v>5.7657081568869402E-2</v>
      </c>
      <c r="AW131" s="39">
        <v>5.65313531208314E-2</v>
      </c>
      <c r="AX131" s="39">
        <v>5.5542080971240797E-2</v>
      </c>
      <c r="AY131" s="39">
        <v>5.4750158748194597E-2</v>
      </c>
      <c r="AZ131" s="39">
        <v>5.4188037086820198E-2</v>
      </c>
      <c r="BA131" s="39">
        <v>5.3863730166222097E-2</v>
      </c>
      <c r="BB131" s="39">
        <v>5.3759605664070897E-2</v>
      </c>
      <c r="BC131" s="39">
        <v>5.3798603259701601E-2</v>
      </c>
      <c r="BD131" s="39">
        <v>5.39084294629186E-2</v>
      </c>
      <c r="BE131" s="39">
        <v>5.4239335177683298E-2</v>
      </c>
      <c r="BF131" s="39">
        <v>5.4812151425748197E-2</v>
      </c>
      <c r="BG131" s="39">
        <v>5.5188649354649101E-2</v>
      </c>
      <c r="BH131" s="39">
        <v>5.66282158587854E-2</v>
      </c>
      <c r="BI131" s="39">
        <v>5.7774644121095398E-2</v>
      </c>
      <c r="BJ131" s="39">
        <v>5.8996397138520701E-2</v>
      </c>
      <c r="BK131" s="39">
        <v>6.0224483043689499E-2</v>
      </c>
      <c r="BL131" s="39">
        <v>6.1410565450386603E-2</v>
      </c>
      <c r="BM131" s="39">
        <v>6.1425929707019503E-2</v>
      </c>
      <c r="BN131" s="39">
        <v>6.0241351074551398E-2</v>
      </c>
      <c r="BO131" s="39">
        <v>5.9012027009360798E-2</v>
      </c>
      <c r="BP131" s="39">
        <v>5.7791281007950397E-2</v>
      </c>
      <c r="BQ131" s="39">
        <v>5.6642110062374899E-2</v>
      </c>
      <c r="BR131" s="39">
        <v>5.5634923674179E-2</v>
      </c>
      <c r="BS131" s="39">
        <v>5.4823605354920597E-2</v>
      </c>
      <c r="BT131" s="39">
        <v>5.4246755641679099E-2</v>
      </c>
      <c r="BU131" s="39">
        <v>5.3913327865910798E-2</v>
      </c>
      <c r="BV131" s="39">
        <v>5.3802566876508598E-2</v>
      </c>
      <c r="BW131" s="39">
        <v>5.3803268371740397E-2</v>
      </c>
      <c r="BX131" s="39">
        <v>5.3917826141165803E-2</v>
      </c>
      <c r="BY131" s="39">
        <v>5.4254785006003801E-2</v>
      </c>
      <c r="BZ131" s="39">
        <v>5.4834811254928797E-2</v>
      </c>
      <c r="CA131" s="39">
        <v>5.5213174884555002E-2</v>
      </c>
      <c r="CB131" s="39">
        <v>5.6656662906015301E-2</v>
      </c>
      <c r="CC131" s="39">
        <v>5.7807936797856403E-2</v>
      </c>
      <c r="CD131" s="39">
        <v>5.9027734215750999E-2</v>
      </c>
      <c r="CE131" s="39">
        <v>6.0259013811006901E-2</v>
      </c>
      <c r="CF131" s="39">
        <v>6.1442321406136598E-2</v>
      </c>
      <c r="CG131" s="39">
        <v>6.1433459910966701E-2</v>
      </c>
      <c r="CH131" s="39">
        <v>6.0249983161928103E-2</v>
      </c>
      <c r="CI131" s="39">
        <v>5.9019857737588999E-2</v>
      </c>
      <c r="CJ131" s="39">
        <v>5.7799598478007301E-2</v>
      </c>
      <c r="CK131" s="39">
        <v>5.6649000989784801E-2</v>
      </c>
      <c r="CL131" s="39">
        <v>5.5641428536513798E-2</v>
      </c>
      <c r="CM131" s="39">
        <v>5.4829278939091099E-2</v>
      </c>
      <c r="CN131" s="39">
        <v>5.4250438767951201E-2</v>
      </c>
      <c r="CO131" s="39">
        <v>5.3915786570955901E-2</v>
      </c>
      <c r="CP131" s="39">
        <v>5.3803702143298097E-2</v>
      </c>
      <c r="CQ131" s="39">
        <v>5.3799805191913803E-2</v>
      </c>
      <c r="CR131" s="39">
        <v>5.3910555244299302E-2</v>
      </c>
      <c r="CS131" s="39">
        <v>5.4242944668512198E-2</v>
      </c>
      <c r="CT131" s="39">
        <v>5.4817786144172098E-2</v>
      </c>
      <c r="CU131" s="39">
        <v>5.5194706936854403E-2</v>
      </c>
      <c r="CV131" s="39">
        <v>5.6635088067525097E-2</v>
      </c>
      <c r="CW131" s="39">
        <v>5.7782960088411599E-2</v>
      </c>
      <c r="CX131" s="39">
        <v>5.90042063785743E-2</v>
      </c>
      <c r="CY131" s="39">
        <v>6.02330450847939E-2</v>
      </c>
      <c r="CZ131" s="39">
        <v>6.1418105490859402E-2</v>
      </c>
      <c r="DA131" s="39">
        <v>6.1508927829466299E-2</v>
      </c>
      <c r="DB131" s="39">
        <v>6.0315946238676602E-2</v>
      </c>
      <c r="DC131" s="39">
        <v>5.9075332952762502E-2</v>
      </c>
      <c r="DD131" s="39">
        <v>5.7844594378328902E-2</v>
      </c>
      <c r="DE131" s="39">
        <v>5.6684132730525597E-2</v>
      </c>
      <c r="DF131" s="39">
        <v>5.5668912185461099E-2</v>
      </c>
      <c r="DG131" s="39">
        <v>5.4851346226268499E-2</v>
      </c>
      <c r="DH131" s="39">
        <v>5.4269549194686101E-2</v>
      </c>
      <c r="DI131" s="39">
        <v>5.3933507967252999E-2</v>
      </c>
      <c r="DJ131" s="39">
        <v>5.3820404022138203E-2</v>
      </c>
      <c r="DK131" s="39">
        <v>5.3822654768827999E-2</v>
      </c>
      <c r="DL131" s="39">
        <v>5.39401180955906E-2</v>
      </c>
      <c r="DM131" s="39">
        <v>5.4278486050984301E-2</v>
      </c>
      <c r="DN131" s="39">
        <v>5.4862786616523398E-2</v>
      </c>
      <c r="DO131" s="39">
        <v>5.5243953352655202E-2</v>
      </c>
      <c r="DP131" s="39">
        <v>5.6700753154461998E-2</v>
      </c>
      <c r="DQ131" s="39">
        <v>5.7861462442898297E-2</v>
      </c>
      <c r="DR131" s="39">
        <v>5.9092087448250501E-2</v>
      </c>
      <c r="DS131" s="39">
        <v>6.0333481303007197E-2</v>
      </c>
      <c r="DT131" s="39">
        <v>6.15269858651466E-2</v>
      </c>
      <c r="DU131" s="39">
        <v>6.1536410262592101E-2</v>
      </c>
      <c r="DV131" s="39">
        <v>6.0342614752708502E-2</v>
      </c>
      <c r="DW131" s="39">
        <v>5.91018635842002E-2</v>
      </c>
      <c r="DX131" s="39">
        <v>5.7869704278526099E-2</v>
      </c>
      <c r="DY131" s="39">
        <v>5.6709336540370602E-2</v>
      </c>
      <c r="DZ131" s="39">
        <v>5.5688934180548398E-2</v>
      </c>
      <c r="EA131" s="39">
        <v>5.4868651071901899E-2</v>
      </c>
      <c r="EB131" s="39">
        <v>5.42831999644919E-2</v>
      </c>
      <c r="EC131" s="39">
        <v>5.3941214965972699E-2</v>
      </c>
      <c r="ED131" s="39">
        <v>5.3823986178713597E-2</v>
      </c>
      <c r="EE131" s="39">
        <v>5.3821436125445397E-2</v>
      </c>
      <c r="EF131" s="39">
        <v>5.3937312277575998E-2</v>
      </c>
      <c r="EG131" s="39">
        <v>5.4274006808017798E-2</v>
      </c>
      <c r="EH131" s="39">
        <v>5.4857043437038198E-2</v>
      </c>
      <c r="EI131" s="39">
        <v>5.5237714931220198E-2</v>
      </c>
      <c r="EJ131" s="39">
        <v>5.6692238820830097E-2</v>
      </c>
      <c r="EK131" s="39">
        <v>5.7853010723015498E-2</v>
      </c>
      <c r="EL131" s="39">
        <v>5.9083257078968901E-2</v>
      </c>
      <c r="EM131" s="39">
        <v>6.0325017566955401E-2</v>
      </c>
      <c r="EN131" s="39">
        <v>6.1517608856708997E-2</v>
      </c>
      <c r="EO131" s="39">
        <v>6.1501641197043003E-2</v>
      </c>
      <c r="EP131" s="39">
        <v>6.0307269116692201E-2</v>
      </c>
      <c r="EQ131" s="39">
        <v>5.9067450989114298E-2</v>
      </c>
      <c r="ER131" s="39">
        <v>5.7836198375983798E-2</v>
      </c>
      <c r="ES131" s="39">
        <v>5.6677175250166002E-2</v>
      </c>
      <c r="ET131" s="39">
        <v>5.5662365442046301E-2</v>
      </c>
      <c r="EU131" s="39">
        <v>5.4845673814168397E-2</v>
      </c>
      <c r="EV131" s="39">
        <v>5.4265400455580301E-2</v>
      </c>
      <c r="EW131" s="39">
        <v>5.3931090198387301E-2</v>
      </c>
      <c r="EX131" s="39">
        <v>5.3819261747900998E-2</v>
      </c>
      <c r="EY131" s="39">
        <v>5.3778047771609098E-2</v>
      </c>
      <c r="EZ131" s="39">
        <v>5.38877726806763E-2</v>
      </c>
      <c r="FA131" s="39">
        <v>5.4213598416726599E-2</v>
      </c>
      <c r="FB131" s="39">
        <v>5.47806498563096E-2</v>
      </c>
      <c r="FC131" s="39">
        <v>5.51520350126464E-2</v>
      </c>
      <c r="FD131" s="39">
        <v>5.6579665013311499E-2</v>
      </c>
      <c r="FE131" s="39">
        <v>5.7714618565583797E-2</v>
      </c>
      <c r="FF131" s="39">
        <v>5.8925872405761998E-2</v>
      </c>
      <c r="FG131" s="39">
        <v>6.0143378409685498E-2</v>
      </c>
      <c r="FH131" s="39">
        <v>6.1320744836298097E-2</v>
      </c>
      <c r="FI131" s="39">
        <v>6.13356079698218E-2</v>
      </c>
      <c r="FJ131" s="39">
        <v>6.0158656160644801E-2</v>
      </c>
      <c r="FK131" s="39">
        <v>5.8941284625947603E-2</v>
      </c>
      <c r="FL131" s="39">
        <v>5.7729773156188199E-2</v>
      </c>
      <c r="FM131" s="39">
        <v>5.6593203814175701E-2</v>
      </c>
      <c r="FN131" s="39">
        <v>5.5594490363170497E-2</v>
      </c>
      <c r="FO131" s="39">
        <v>5.4790104437823103E-2</v>
      </c>
      <c r="FP131" s="39">
        <v>5.42208349197991E-2</v>
      </c>
      <c r="FQ131" s="39">
        <v>5.3890806160728298E-2</v>
      </c>
      <c r="FR131" s="39">
        <v>5.3782147633286703E-2</v>
      </c>
      <c r="FS131" s="39">
        <v>5.3782796925970197E-2</v>
      </c>
      <c r="FT131" s="39">
        <v>5.3895430886939301E-2</v>
      </c>
      <c r="FU131" s="39">
        <v>5.4227798706302698E-2</v>
      </c>
      <c r="FV131" s="39">
        <v>5.4801216808435201E-2</v>
      </c>
      <c r="FW131" s="39">
        <v>5.5176257304829203E-2</v>
      </c>
      <c r="FX131" s="39">
        <v>5.6606816497923498E-2</v>
      </c>
      <c r="FY131" s="39">
        <v>5.7746342522686997E-2</v>
      </c>
      <c r="FZ131" s="39">
        <v>5.8956536443147203E-2</v>
      </c>
      <c r="GA131" s="39">
        <v>6.0176005933036299E-2</v>
      </c>
      <c r="GB131" s="39">
        <v>6.1350131544380702E-2</v>
      </c>
      <c r="GC131" s="39">
        <v>6.1343065316544501E-2</v>
      </c>
      <c r="GD131" s="39">
        <v>6.0167160845156102E-2</v>
      </c>
      <c r="GE131" s="39">
        <v>5.8948996328640701E-2</v>
      </c>
      <c r="GF131" s="39">
        <v>5.7737957303880497E-2</v>
      </c>
      <c r="GG131" s="39">
        <v>5.6600097311855203E-2</v>
      </c>
      <c r="GH131" s="39">
        <v>5.5600889951929397E-2</v>
      </c>
      <c r="GI131" s="39">
        <v>5.4795699198816702E-2</v>
      </c>
      <c r="GJ131" s="39">
        <v>5.4224408068195201E-2</v>
      </c>
      <c r="GK131" s="39">
        <v>5.3893193230290598E-2</v>
      </c>
      <c r="GL131" s="39">
        <v>5.3783277712352598E-2</v>
      </c>
      <c r="GM131" s="39">
        <v>5.3779346621268799E-2</v>
      </c>
      <c r="GN131" s="39">
        <v>5.3888333553209398E-2</v>
      </c>
      <c r="GO131" s="39">
        <v>5.4217138884386701E-2</v>
      </c>
      <c r="GP131" s="39">
        <v>5.4785216532723897E-2</v>
      </c>
      <c r="GQ131" s="39">
        <v>5.5158013535581203E-2</v>
      </c>
      <c r="GR131" s="39">
        <v>5.6586415485324303E-2</v>
      </c>
      <c r="GS131" s="39">
        <v>5.7721750232926597E-2</v>
      </c>
      <c r="GT131" s="39">
        <v>5.8933439713559403E-2</v>
      </c>
      <c r="GU131" s="39">
        <v>6.0150325154381901E-2</v>
      </c>
      <c r="GV131" s="39">
        <v>6.1328145781285197E-2</v>
      </c>
      <c r="GW131" s="39">
        <v>6.1149780280383197E-2</v>
      </c>
      <c r="GX131" s="39">
        <v>5.9993156160793197E-2</v>
      </c>
      <c r="GY131" s="39">
        <v>5.8793636240862701E-2</v>
      </c>
      <c r="GZ131" s="39">
        <v>5.76062865245573E-2</v>
      </c>
      <c r="HA131" s="39">
        <v>5.6489844446464099E-2</v>
      </c>
      <c r="HB131" s="39">
        <v>5.55095964427684E-2</v>
      </c>
      <c r="HC131" s="39">
        <v>5.4726239566824E-2</v>
      </c>
      <c r="HD131" s="39">
        <v>5.4165831771479399E-2</v>
      </c>
      <c r="HE131" s="39">
        <v>5.3843731839158297E-2</v>
      </c>
      <c r="HF131" s="39">
        <v>5.3739651027267098E-2</v>
      </c>
      <c r="HG131" s="39">
        <v>5.37410970720099E-2</v>
      </c>
      <c r="HH131" s="39">
        <v>5.3849958148813902E-2</v>
      </c>
      <c r="HI131" s="39">
        <v>5.4172644131729203E-2</v>
      </c>
      <c r="HJ131" s="39">
        <v>5.4732877185533199E-2</v>
      </c>
      <c r="HK131" s="39">
        <v>5.5098952619006797E-2</v>
      </c>
      <c r="HL131" s="39">
        <v>5.6502956610063201E-2</v>
      </c>
      <c r="HM131" s="39">
        <v>5.7619541724529599E-2</v>
      </c>
      <c r="HN131" s="39">
        <v>5.8808623793248298E-2</v>
      </c>
      <c r="HO131" s="39">
        <v>6.00063556214313E-2</v>
      </c>
      <c r="HP131" s="39">
        <v>6.1164161699789402E-2</v>
      </c>
      <c r="HQ131" s="39">
        <v>6.11714125300317E-2</v>
      </c>
      <c r="HR131" s="39">
        <v>6.0013459149658999E-2</v>
      </c>
      <c r="HS131" s="39">
        <v>5.88160944352734E-2</v>
      </c>
      <c r="HT131" s="39">
        <v>5.7625933003386698E-2</v>
      </c>
      <c r="HU131" s="39">
        <v>5.6509549957126801E-2</v>
      </c>
      <c r="HV131" s="39">
        <v>5.5526983525633199E-2</v>
      </c>
      <c r="HW131" s="39">
        <v>5.4738678126221803E-2</v>
      </c>
      <c r="HX131" s="39">
        <v>5.4176175968246101E-2</v>
      </c>
      <c r="HY131" s="39">
        <v>5.3850512025911498E-2</v>
      </c>
      <c r="HZ131" s="39">
        <v>5.3743844503385103E-2</v>
      </c>
      <c r="IA131" s="39">
        <v>5.3740146315382001E-2</v>
      </c>
      <c r="IB131" s="39">
        <v>5.3845921203670703E-2</v>
      </c>
      <c r="IC131" s="39">
        <v>5.4169291361853798E-2</v>
      </c>
      <c r="ID131" s="39">
        <v>5.47284407150508E-2</v>
      </c>
      <c r="IE131" s="39">
        <v>5.5094054594665501E-2</v>
      </c>
      <c r="IF131" s="39">
        <v>5.6496398627806699E-2</v>
      </c>
      <c r="IG131" s="39">
        <v>5.7613009391714799E-2</v>
      </c>
      <c r="IH131" s="39">
        <v>5.88011430276408E-2</v>
      </c>
      <c r="II131" s="39">
        <v>5.9999612573273402E-2</v>
      </c>
      <c r="IJ131" s="39">
        <v>6.1156792758467103E-2</v>
      </c>
      <c r="IK131" s="39">
        <v>6.1142609194693602E-2</v>
      </c>
      <c r="IL131" s="39">
        <v>5.9986474641513E-2</v>
      </c>
      <c r="IM131" s="39">
        <v>5.8786182040076601E-2</v>
      </c>
      <c r="IN131" s="39">
        <v>5.75997258036587E-2</v>
      </c>
      <c r="IO131" s="39">
        <v>5.6483225957057501E-2</v>
      </c>
      <c r="IP131" s="39">
        <v>5.5504514827790299E-2</v>
      </c>
      <c r="IQ131" s="39">
        <v>5.4720420724131497E-2</v>
      </c>
      <c r="IR131" s="39">
        <v>5.4162335710260599E-2</v>
      </c>
      <c r="IS131" s="39">
        <v>5.38414507665557E-2</v>
      </c>
      <c r="IT131" s="39">
        <v>5.3738893097493599E-2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4.9990159715156801E-2</v>
      </c>
      <c r="F132" s="14">
        <v>4.8423700807958797E-2</v>
      </c>
      <c r="G132" s="14">
        <v>4.6928283615810397E-2</v>
      </c>
      <c r="H132" s="14">
        <v>4.5579714265773501E-2</v>
      </c>
      <c r="I132" s="14">
        <v>4.4457112747427897E-2</v>
      </c>
      <c r="J132" s="14">
        <v>4.3616242690465198E-2</v>
      </c>
      <c r="K132" s="39">
        <v>4.3087547697806802E-2</v>
      </c>
      <c r="L132" s="39">
        <v>4.2870519553695002E-2</v>
      </c>
      <c r="M132" s="39">
        <v>4.2929999253638003E-2</v>
      </c>
      <c r="N132" s="39">
        <v>4.3213640352351597E-2</v>
      </c>
      <c r="O132" s="39">
        <v>4.3209459198574697E-2</v>
      </c>
      <c r="P132" s="39">
        <v>4.2930323843184001E-2</v>
      </c>
      <c r="Q132" s="39">
        <v>4.2873884833654403E-2</v>
      </c>
      <c r="R132" s="39">
        <v>4.3094080429300199E-2</v>
      </c>
      <c r="S132" s="39">
        <v>4.3319138593469697E-2</v>
      </c>
      <c r="T132" s="39">
        <v>4.4471301329479802E-2</v>
      </c>
      <c r="U132" s="39">
        <v>4.55957127683927E-2</v>
      </c>
      <c r="V132" s="39">
        <v>4.6949680195353498E-2</v>
      </c>
      <c r="W132" s="39">
        <v>4.8444505595644297E-2</v>
      </c>
      <c r="X132" s="39">
        <v>5.0014327162432003E-2</v>
      </c>
      <c r="Y132" s="39">
        <v>5.0026396979564403E-2</v>
      </c>
      <c r="Z132" s="39">
        <v>4.8456407020154198E-2</v>
      </c>
      <c r="AA132" s="39">
        <v>4.6959009322454101E-2</v>
      </c>
      <c r="AB132" s="39">
        <v>4.5605477528252197E-2</v>
      </c>
      <c r="AC132" s="39">
        <v>4.4478407878041797E-2</v>
      </c>
      <c r="AD132" s="39">
        <v>4.3631892301085898E-2</v>
      </c>
      <c r="AE132" s="39">
        <v>4.3097413292766201E-2</v>
      </c>
      <c r="AF132" s="39">
        <v>4.2875696738150303E-2</v>
      </c>
      <c r="AG132" s="39">
        <v>4.2930619122534999E-2</v>
      </c>
      <c r="AH132" s="39">
        <v>4.3210017746303502E-2</v>
      </c>
      <c r="AI132" s="39">
        <v>4.3210697354096397E-2</v>
      </c>
      <c r="AJ132" s="39">
        <v>4.2930133049070403E-2</v>
      </c>
      <c r="AK132" s="39">
        <v>4.2872148584273698E-2</v>
      </c>
      <c r="AL132" s="39">
        <v>4.3090928192771799E-2</v>
      </c>
      <c r="AM132" s="39">
        <v>4.3315137380862699E-2</v>
      </c>
      <c r="AN132" s="39">
        <v>4.44641999412205E-2</v>
      </c>
      <c r="AO132" s="39">
        <v>4.5587693479630799E-2</v>
      </c>
      <c r="AP132" s="39">
        <v>4.6938582643597002E-2</v>
      </c>
      <c r="AQ132" s="39">
        <v>4.8434299301210001E-2</v>
      </c>
      <c r="AR132" s="39">
        <v>5.00022508350359E-2</v>
      </c>
      <c r="AS132" s="39">
        <v>4.99781554316737E-2</v>
      </c>
      <c r="AT132" s="39">
        <v>4.84135588762293E-2</v>
      </c>
      <c r="AU132" s="39">
        <v>4.6918066932637899E-2</v>
      </c>
      <c r="AV132" s="39">
        <v>4.5571809418175797E-2</v>
      </c>
      <c r="AW132" s="39">
        <v>4.4450053576206301E-2</v>
      </c>
      <c r="AX132" s="39">
        <v>4.3610463085052502E-2</v>
      </c>
      <c r="AY132" s="39">
        <v>4.30843150271423E-2</v>
      </c>
      <c r="AZ132" s="39">
        <v>4.2868802914080101E-2</v>
      </c>
      <c r="BA132" s="39">
        <v>4.2929829514989699E-2</v>
      </c>
      <c r="BB132" s="39">
        <v>4.3214849052236999E-2</v>
      </c>
      <c r="BC132" s="39">
        <v>4.3269792957218403E-2</v>
      </c>
      <c r="BD132" s="39">
        <v>4.29913232101964E-2</v>
      </c>
      <c r="BE132" s="39">
        <v>4.2937704359538198E-2</v>
      </c>
      <c r="BF132" s="39">
        <v>4.3165480399881599E-2</v>
      </c>
      <c r="BG132" s="39">
        <v>4.3397632218130998E-2</v>
      </c>
      <c r="BH132" s="39">
        <v>4.4576500264386802E-2</v>
      </c>
      <c r="BI132" s="39">
        <v>4.57295686388016E-2</v>
      </c>
      <c r="BJ132" s="39">
        <v>4.7114030794459E-2</v>
      </c>
      <c r="BK132" s="39">
        <v>4.8645903203019702E-2</v>
      </c>
      <c r="BL132" s="39">
        <v>5.0251574054856599E-2</v>
      </c>
      <c r="BM132" s="39">
        <v>5.0276444994494997E-2</v>
      </c>
      <c r="BN132" s="39">
        <v>4.8671754954651002E-2</v>
      </c>
      <c r="BO132" s="39">
        <v>4.7135111654267398E-2</v>
      </c>
      <c r="BP132" s="39">
        <v>4.5749756559779198E-2</v>
      </c>
      <c r="BQ132" s="39">
        <v>4.4591147966411601E-2</v>
      </c>
      <c r="BR132" s="39">
        <v>4.3723756451648103E-2</v>
      </c>
      <c r="BS132" s="39">
        <v>4.31741266333798E-2</v>
      </c>
      <c r="BT132" s="39">
        <v>4.2941403203253202E-2</v>
      </c>
      <c r="BU132" s="39">
        <v>4.2991803028637199E-2</v>
      </c>
      <c r="BV132" s="39">
        <v>4.3269201512268603E-2</v>
      </c>
      <c r="BW132" s="39">
        <v>4.3265035660926099E-2</v>
      </c>
      <c r="BX132" s="39">
        <v>4.2992173223897097E-2</v>
      </c>
      <c r="BY132" s="39">
        <v>4.2945681957411802E-2</v>
      </c>
      <c r="BZ132" s="39">
        <v>4.3182733068872402E-2</v>
      </c>
      <c r="CA132" s="39">
        <v>4.3418390274763699E-2</v>
      </c>
      <c r="CB132" s="39">
        <v>4.46068735962937E-2</v>
      </c>
      <c r="CC132" s="39">
        <v>4.5770121432803602E-2</v>
      </c>
      <c r="CD132" s="39">
        <v>4.7156441783124101E-2</v>
      </c>
      <c r="CE132" s="39">
        <v>4.8698113069951803E-2</v>
      </c>
      <c r="CF132" s="39">
        <v>5.0303778198545299E-2</v>
      </c>
      <c r="CG132" s="39">
        <v>5.02889283139819E-2</v>
      </c>
      <c r="CH132" s="39">
        <v>4.8684817692412001E-2</v>
      </c>
      <c r="CI132" s="39">
        <v>4.7145721044712603E-2</v>
      </c>
      <c r="CJ132" s="39">
        <v>4.57598966632283E-2</v>
      </c>
      <c r="CK132" s="39">
        <v>4.4598500541553503E-2</v>
      </c>
      <c r="CL132" s="39">
        <v>4.3729768027015198E-2</v>
      </c>
      <c r="CM132" s="39">
        <v>4.3178456825837999E-2</v>
      </c>
      <c r="CN132" s="39">
        <v>4.2943264036802598E-2</v>
      </c>
      <c r="CO132" s="39">
        <v>4.2992093426317803E-2</v>
      </c>
      <c r="CP132" s="39">
        <v>4.3267988540169298E-2</v>
      </c>
      <c r="CQ132" s="39">
        <v>4.3268645209187398E-2</v>
      </c>
      <c r="CR132" s="39">
        <v>4.2991413761663599E-2</v>
      </c>
      <c r="CS132" s="39">
        <v>4.2939508647443503E-2</v>
      </c>
      <c r="CT132" s="39">
        <v>4.3169760010085198E-2</v>
      </c>
      <c r="CU132" s="39">
        <v>4.3402749251099201E-2</v>
      </c>
      <c r="CV132" s="39">
        <v>4.4583807288115902E-2</v>
      </c>
      <c r="CW132" s="39">
        <v>4.57396719420518E-2</v>
      </c>
      <c r="CX132" s="39">
        <v>4.7124584645240303E-2</v>
      </c>
      <c r="CY132" s="39">
        <v>4.8658858291061403E-2</v>
      </c>
      <c r="CZ132" s="39">
        <v>5.0264023826456901E-2</v>
      </c>
      <c r="DA132" s="39">
        <v>5.0402474396662497E-2</v>
      </c>
      <c r="DB132" s="39">
        <v>4.8780902796114398E-2</v>
      </c>
      <c r="DC132" s="39">
        <v>4.7224189867674599E-2</v>
      </c>
      <c r="DD132" s="39">
        <v>4.5822570548835102E-2</v>
      </c>
      <c r="DE132" s="39">
        <v>4.4647881627127801E-2</v>
      </c>
      <c r="DF132" s="39">
        <v>4.3769906446023299E-2</v>
      </c>
      <c r="DG132" s="39">
        <v>4.3212798852310899E-2</v>
      </c>
      <c r="DH132" s="39">
        <v>4.2974834959054201E-2</v>
      </c>
      <c r="DI132" s="39">
        <v>4.3022664124897601E-2</v>
      </c>
      <c r="DJ132" s="39">
        <v>4.3297323582366903E-2</v>
      </c>
      <c r="DK132" s="39">
        <v>4.3294898567622399E-2</v>
      </c>
      <c r="DL132" s="39">
        <v>4.30252315489765E-2</v>
      </c>
      <c r="DM132" s="39">
        <v>4.2979810984768198E-2</v>
      </c>
      <c r="DN132" s="39">
        <v>4.3221594893891102E-2</v>
      </c>
      <c r="DO132" s="39">
        <v>4.3460568226328898E-2</v>
      </c>
      <c r="DP132" s="39">
        <v>4.4666017824862299E-2</v>
      </c>
      <c r="DQ132" s="39">
        <v>4.58432246710637E-2</v>
      </c>
      <c r="DR132" s="39">
        <v>4.7247064266265799E-2</v>
      </c>
      <c r="DS132" s="39">
        <v>4.88079937536176E-2</v>
      </c>
      <c r="DT132" s="39">
        <v>5.0433196099187498E-2</v>
      </c>
      <c r="DU132" s="39">
        <v>5.04490617949424E-2</v>
      </c>
      <c r="DV132" s="39">
        <v>4.8820935606438499E-2</v>
      </c>
      <c r="DW132" s="39">
        <v>4.7260455892558402E-2</v>
      </c>
      <c r="DX132" s="39">
        <v>4.5853454954767198E-2</v>
      </c>
      <c r="DY132" s="39">
        <v>4.4675267174263698E-2</v>
      </c>
      <c r="DZ132" s="39">
        <v>4.3788409078199801E-2</v>
      </c>
      <c r="EA132" s="39">
        <v>4.3226037868891697E-2</v>
      </c>
      <c r="EB132" s="39">
        <v>4.2982425360948803E-2</v>
      </c>
      <c r="EC132" s="39">
        <v>4.3023694918467602E-2</v>
      </c>
      <c r="ED132" s="39">
        <v>4.3293795435405499E-2</v>
      </c>
      <c r="EE132" s="39">
        <v>4.3296073693024101E-2</v>
      </c>
      <c r="EF132" s="39">
        <v>4.3024768908326197E-2</v>
      </c>
      <c r="EG132" s="39">
        <v>4.2977330327653697E-2</v>
      </c>
      <c r="EH132" s="39">
        <v>4.3217194237384203E-2</v>
      </c>
      <c r="EI132" s="39">
        <v>4.3455266202679602E-2</v>
      </c>
      <c r="EJ132" s="39">
        <v>4.4656763947468703E-2</v>
      </c>
      <c r="EK132" s="39">
        <v>4.5832898901945598E-2</v>
      </c>
      <c r="EL132" s="39">
        <v>4.7235001400548697E-2</v>
      </c>
      <c r="EM132" s="39">
        <v>4.8794305023334303E-2</v>
      </c>
      <c r="EN132" s="39">
        <v>5.0417374977814698E-2</v>
      </c>
      <c r="EO132" s="39">
        <v>5.0390694210996699E-2</v>
      </c>
      <c r="EP132" s="39">
        <v>4.87677355006687E-2</v>
      </c>
      <c r="EQ132" s="39">
        <v>4.7213494336974998E-2</v>
      </c>
      <c r="ER132" s="39">
        <v>4.5812321939672003E-2</v>
      </c>
      <c r="ES132" s="39">
        <v>4.46404504797814E-2</v>
      </c>
      <c r="ET132" s="39">
        <v>4.3763847267778197E-2</v>
      </c>
      <c r="EU132" s="39">
        <v>4.3208465208690899E-2</v>
      </c>
      <c r="EV132" s="39">
        <v>4.2972614767559703E-2</v>
      </c>
      <c r="EW132" s="39">
        <v>4.3022421866761099E-2</v>
      </c>
      <c r="EX132" s="39">
        <v>4.3298534914021303E-2</v>
      </c>
      <c r="EY132" s="39">
        <v>4.3241272897825103E-2</v>
      </c>
      <c r="EZ132" s="39">
        <v>4.2962485281930002E-2</v>
      </c>
      <c r="FA132" s="39">
        <v>4.2903128114165197E-2</v>
      </c>
      <c r="FB132" s="39">
        <v>4.3124398188798499E-2</v>
      </c>
      <c r="FC132" s="39">
        <v>4.3350651805825403E-2</v>
      </c>
      <c r="FD132" s="39">
        <v>4.4513045443139998E-2</v>
      </c>
      <c r="FE132" s="39">
        <v>4.5650429750442499E-2</v>
      </c>
      <c r="FF132" s="39">
        <v>4.70155804052955E-2</v>
      </c>
      <c r="FG132" s="39">
        <v>4.8528411218618103E-2</v>
      </c>
      <c r="FH132" s="39">
        <v>5.0114010762121602E-2</v>
      </c>
      <c r="FI132" s="39">
        <v>5.0138510861076603E-2</v>
      </c>
      <c r="FJ132" s="39">
        <v>4.8550788908649098E-2</v>
      </c>
      <c r="FK132" s="39">
        <v>4.7036315882553303E-2</v>
      </c>
      <c r="FL132" s="39">
        <v>4.5667395990498801E-2</v>
      </c>
      <c r="FM132" s="39">
        <v>4.4527389418258401E-2</v>
      </c>
      <c r="FN132" s="39">
        <v>4.3671844851873802E-2</v>
      </c>
      <c r="FO132" s="39">
        <v>4.31312629502335E-2</v>
      </c>
      <c r="FP132" s="39">
        <v>4.2906692207508597E-2</v>
      </c>
      <c r="FQ132" s="39">
        <v>4.2960896831631103E-2</v>
      </c>
      <c r="FR132" s="39">
        <v>4.3240714841122699E-2</v>
      </c>
      <c r="FS132" s="39">
        <v>4.3236529610046599E-2</v>
      </c>
      <c r="FT132" s="39">
        <v>4.29612931881211E-2</v>
      </c>
      <c r="FU132" s="39">
        <v>4.2910128150750598E-2</v>
      </c>
      <c r="FV132" s="39">
        <v>4.3139744802431497E-2</v>
      </c>
      <c r="FW132" s="39">
        <v>4.3371158319437601E-2</v>
      </c>
      <c r="FX132" s="39">
        <v>4.45419367859421E-2</v>
      </c>
      <c r="FY132" s="39">
        <v>4.5687454846275899E-2</v>
      </c>
      <c r="FZ132" s="39">
        <v>4.7058153104431899E-2</v>
      </c>
      <c r="GA132" s="39">
        <v>4.8576638833395198E-2</v>
      </c>
      <c r="GB132" s="39">
        <v>5.0163103895805798E-2</v>
      </c>
      <c r="GC132" s="39">
        <v>5.0150807474581699E-2</v>
      </c>
      <c r="GD132" s="39">
        <v>4.8563621065273399E-2</v>
      </c>
      <c r="GE132" s="39">
        <v>4.70467429755064E-2</v>
      </c>
      <c r="GF132" s="39">
        <v>4.5677352916942901E-2</v>
      </c>
      <c r="GG132" s="39">
        <v>4.4534647434807902E-2</v>
      </c>
      <c r="GH132" s="39">
        <v>4.3677740609522397E-2</v>
      </c>
      <c r="GI132" s="39">
        <v>4.31355083144511E-2</v>
      </c>
      <c r="GJ132" s="39">
        <v>4.2908465260877597E-2</v>
      </c>
      <c r="GK132" s="39">
        <v>4.2961126555482301E-2</v>
      </c>
      <c r="GL132" s="39">
        <v>4.3239510202351901E-2</v>
      </c>
      <c r="GM132" s="39">
        <v>4.3240121464395501E-2</v>
      </c>
      <c r="GN132" s="39">
        <v>4.2960650175393099E-2</v>
      </c>
      <c r="GO132" s="39">
        <v>4.2904883332678598E-2</v>
      </c>
      <c r="GP132" s="39">
        <v>4.31277183598925E-2</v>
      </c>
      <c r="GQ132" s="39">
        <v>4.3355689597569601E-2</v>
      </c>
      <c r="GR132" s="39">
        <v>4.45202230570391E-2</v>
      </c>
      <c r="GS132" s="39">
        <v>4.56575489641989E-2</v>
      </c>
      <c r="GT132" s="39">
        <v>4.7026928650909502E-2</v>
      </c>
      <c r="GU132" s="39">
        <v>4.8538729871705898E-2</v>
      </c>
      <c r="GV132" s="39">
        <v>5.0126229666502799E-2</v>
      </c>
      <c r="GW132" s="39">
        <v>4.9855676097006002E-2</v>
      </c>
      <c r="GX132" s="39">
        <v>4.8310348810812198E-2</v>
      </c>
      <c r="GY132" s="39">
        <v>4.6831639424825301E-2</v>
      </c>
      <c r="GZ132" s="39">
        <v>4.55031723550305E-2</v>
      </c>
      <c r="HA132" s="39">
        <v>4.4394547680609901E-2</v>
      </c>
      <c r="HB132" s="39">
        <v>4.35651711039605E-2</v>
      </c>
      <c r="HC132" s="39">
        <v>4.3050562329650301E-2</v>
      </c>
      <c r="HD132" s="39">
        <v>4.2836270512530597E-2</v>
      </c>
      <c r="HE132" s="39">
        <v>4.2899529978835199E-2</v>
      </c>
      <c r="HF132" s="39">
        <v>4.3184149650867303E-2</v>
      </c>
      <c r="HG132" s="39">
        <v>4.3181362741435102E-2</v>
      </c>
      <c r="HH132" s="39">
        <v>4.2901818851493398E-2</v>
      </c>
      <c r="HI132" s="39">
        <v>4.28395985118116E-2</v>
      </c>
      <c r="HJ132" s="39">
        <v>4.3054018951600902E-2</v>
      </c>
      <c r="HK132" s="39">
        <v>4.3274640145713E-2</v>
      </c>
      <c r="HL132" s="39">
        <v>4.4408468468465002E-2</v>
      </c>
      <c r="HM132" s="39">
        <v>4.5520349231201199E-2</v>
      </c>
      <c r="HN132" s="39">
        <v>4.6851819799098901E-2</v>
      </c>
      <c r="HO132" s="39">
        <v>4.8330767417428699E-2</v>
      </c>
      <c r="HP132" s="39">
        <v>4.9879390534767601E-2</v>
      </c>
      <c r="HQ132" s="39">
        <v>4.9891306412997001E-2</v>
      </c>
      <c r="HR132" s="39">
        <v>4.8340432991750101E-2</v>
      </c>
      <c r="HS132" s="39">
        <v>4.68618533248365E-2</v>
      </c>
      <c r="HT132" s="39">
        <v>4.5526638605926602E-2</v>
      </c>
      <c r="HU132" s="39">
        <v>4.4415429260718002E-2</v>
      </c>
      <c r="HV132" s="39">
        <v>4.3582165803981401E-2</v>
      </c>
      <c r="HW132" s="39">
        <v>4.3058195490755402E-2</v>
      </c>
      <c r="HX132" s="39">
        <v>4.2841285509145302E-2</v>
      </c>
      <c r="HY132" s="39">
        <v>4.2899863322169503E-2</v>
      </c>
      <c r="HZ132" s="39">
        <v>4.3181956169665997E-2</v>
      </c>
      <c r="IA132" s="39">
        <v>4.3182651272564397E-2</v>
      </c>
      <c r="IB132" s="39">
        <v>4.2899660731625003E-2</v>
      </c>
      <c r="IC132" s="39">
        <v>4.28380016825122E-2</v>
      </c>
      <c r="ID132" s="39">
        <v>4.3050819355591401E-2</v>
      </c>
      <c r="IE132" s="39">
        <v>4.3270657484804499E-2</v>
      </c>
      <c r="IF132" s="39">
        <v>4.4401535698222201E-2</v>
      </c>
      <c r="IG132" s="39">
        <v>4.5512538603338898E-2</v>
      </c>
      <c r="IH132" s="39">
        <v>4.68417543750662E-2</v>
      </c>
      <c r="II132" s="39">
        <v>4.8320764327529797E-2</v>
      </c>
      <c r="IJ132" s="39">
        <v>4.9867380473538697E-2</v>
      </c>
      <c r="IK132" s="39">
        <v>4.9843873782159702E-2</v>
      </c>
      <c r="IL132" s="39">
        <v>4.8300427757331399E-2</v>
      </c>
      <c r="IM132" s="39">
        <v>4.6821629603202998E-2</v>
      </c>
      <c r="IN132" s="39">
        <v>4.5495356455922703E-2</v>
      </c>
      <c r="IO132" s="39">
        <v>4.4387568156880199E-2</v>
      </c>
      <c r="IP132" s="39">
        <v>4.3560597773268997E-2</v>
      </c>
      <c r="IQ132" s="39">
        <v>4.3046385240522497E-2</v>
      </c>
      <c r="IR132" s="39">
        <v>4.2834568671564301E-2</v>
      </c>
      <c r="IS132" s="39">
        <v>4.2899374339999199E-2</v>
      </c>
      <c r="IT132" s="39">
        <v>4.3185508648330297E-2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2.4088968398201301E-2</v>
      </c>
      <c r="F133" s="14">
        <v>2.4208542451691E-2</v>
      </c>
      <c r="G133" s="14">
        <v>2.4360661398954399E-2</v>
      </c>
      <c r="H133" s="14">
        <v>2.45058132923275E-2</v>
      </c>
      <c r="I133" s="14">
        <v>2.4615750722420299E-2</v>
      </c>
      <c r="J133" s="14">
        <v>2.4677887819602499E-2</v>
      </c>
      <c r="K133" s="39">
        <v>2.4693128213721501E-2</v>
      </c>
      <c r="L133" s="39">
        <v>2.4664397841208399E-2</v>
      </c>
      <c r="M133" s="39">
        <v>2.4599169362449599E-2</v>
      </c>
      <c r="N133" s="39">
        <v>2.45040376549896E-2</v>
      </c>
      <c r="O133" s="39">
        <v>2.4509855471634999E-2</v>
      </c>
      <c r="P133" s="39">
        <v>2.46039116276267E-2</v>
      </c>
      <c r="Q133" s="39">
        <v>2.4668297914237299E-2</v>
      </c>
      <c r="R133" s="39">
        <v>2.4696144147517099E-2</v>
      </c>
      <c r="S133" s="39">
        <v>2.46939677184272E-2</v>
      </c>
      <c r="T133" s="39">
        <v>2.4618121432889599E-2</v>
      </c>
      <c r="U133" s="39">
        <v>2.4507197162754499E-2</v>
      </c>
      <c r="V133" s="39">
        <v>2.43637845806675E-2</v>
      </c>
      <c r="W133" s="39">
        <v>2.42118323580961E-2</v>
      </c>
      <c r="X133" s="39">
        <v>2.4092670444818401E-2</v>
      </c>
      <c r="Y133" s="39">
        <v>2.40945009036618E-2</v>
      </c>
      <c r="Z133" s="39">
        <v>2.4213507304708601E-2</v>
      </c>
      <c r="AA133" s="39">
        <v>2.43641732881805E-2</v>
      </c>
      <c r="AB133" s="39">
        <v>2.4509206260875199E-2</v>
      </c>
      <c r="AC133" s="39">
        <v>2.4619598447930002E-2</v>
      </c>
      <c r="AD133" s="39">
        <v>2.46831806363987E-2</v>
      </c>
      <c r="AE133" s="39">
        <v>2.46977182256981E-2</v>
      </c>
      <c r="AF133" s="39">
        <v>2.46702898445318E-2</v>
      </c>
      <c r="AG133" s="39">
        <v>2.4606313996202299E-2</v>
      </c>
      <c r="AH133" s="39">
        <v>2.45124385097116E-2</v>
      </c>
      <c r="AI133" s="39">
        <v>2.45070808473473E-2</v>
      </c>
      <c r="AJ133" s="39">
        <v>2.4601532659720499E-2</v>
      </c>
      <c r="AK133" s="39">
        <v>2.4666332439502701E-2</v>
      </c>
      <c r="AL133" s="39">
        <v>2.4694673233701801E-2</v>
      </c>
      <c r="AM133" s="39">
        <v>2.4692517185875899E-2</v>
      </c>
      <c r="AN133" s="39">
        <v>2.4616884537640299E-2</v>
      </c>
      <c r="AO133" s="39">
        <v>2.4506408058399199E-2</v>
      </c>
      <c r="AP133" s="39">
        <v>2.43618663127926E-2</v>
      </c>
      <c r="AQ133" s="39">
        <v>2.42106613367324E-2</v>
      </c>
      <c r="AR133" s="39">
        <v>2.4090829123603399E-2</v>
      </c>
      <c r="AS133" s="39">
        <v>2.40871375231302E-2</v>
      </c>
      <c r="AT133" s="39">
        <v>2.4207386382853101E-2</v>
      </c>
      <c r="AU133" s="39">
        <v>2.4359469086682298E-2</v>
      </c>
      <c r="AV133" s="39">
        <v>2.4504252609351702E-2</v>
      </c>
      <c r="AW133" s="39">
        <v>2.46144633962741E-2</v>
      </c>
      <c r="AX133" s="39">
        <v>2.46761802097459E-2</v>
      </c>
      <c r="AY133" s="39">
        <v>2.4691447371731901E-2</v>
      </c>
      <c r="AZ133" s="39">
        <v>2.46624244496172E-2</v>
      </c>
      <c r="BA133" s="39">
        <v>2.4596793499598701E-2</v>
      </c>
      <c r="BB133" s="39">
        <v>2.4501241338484601E-2</v>
      </c>
      <c r="BC133" s="39">
        <v>2.4552618020932799E-2</v>
      </c>
      <c r="BD133" s="39">
        <v>2.4648839137407001E-2</v>
      </c>
      <c r="BE133" s="39">
        <v>2.4715221858793199E-2</v>
      </c>
      <c r="BF133" s="39">
        <v>2.4745362029253998E-2</v>
      </c>
      <c r="BG133" s="39">
        <v>2.4744618673279602E-2</v>
      </c>
      <c r="BH133" s="39">
        <v>2.4669294017259501E-2</v>
      </c>
      <c r="BI133" s="39">
        <v>2.4557077048313902E-2</v>
      </c>
      <c r="BJ133" s="39">
        <v>2.4408658753483699E-2</v>
      </c>
      <c r="BK133" s="39">
        <v>2.42511845878574E-2</v>
      </c>
      <c r="BL133" s="39">
        <v>2.4127771366560701E-2</v>
      </c>
      <c r="BM133" s="39">
        <v>2.41302028617187E-2</v>
      </c>
      <c r="BN133" s="39">
        <v>2.4255482831717599E-2</v>
      </c>
      <c r="BO133" s="39">
        <v>2.44109568638749E-2</v>
      </c>
      <c r="BP133" s="39">
        <v>2.4560009053140701E-2</v>
      </c>
      <c r="BQ133" s="39">
        <v>2.46716942622127E-2</v>
      </c>
      <c r="BR133" s="39">
        <v>2.4735921083998899E-2</v>
      </c>
      <c r="BS133" s="39">
        <v>2.47497958897301E-2</v>
      </c>
      <c r="BT133" s="39">
        <v>2.4719270085932402E-2</v>
      </c>
      <c r="BU133" s="39">
        <v>2.46536939508618E-2</v>
      </c>
      <c r="BV133" s="39">
        <v>2.45581142967095E-2</v>
      </c>
      <c r="BW133" s="39">
        <v>2.4564034243008501E-2</v>
      </c>
      <c r="BX133" s="39">
        <v>2.4658515041305E-2</v>
      </c>
      <c r="BY133" s="39">
        <v>2.4723998939246299E-2</v>
      </c>
      <c r="BZ133" s="39">
        <v>2.4754128239408701E-2</v>
      </c>
      <c r="CA133" s="39">
        <v>2.4752397251209202E-2</v>
      </c>
      <c r="CB133" s="39">
        <v>2.4674590880015099E-2</v>
      </c>
      <c r="CC133" s="39">
        <v>2.4562817144743902E-2</v>
      </c>
      <c r="CD133" s="39">
        <v>2.4413337912951E-2</v>
      </c>
      <c r="CE133" s="39">
        <v>2.42577996735504E-2</v>
      </c>
      <c r="CF133" s="39">
        <v>2.4134424685201002E-2</v>
      </c>
      <c r="CG133" s="39">
        <v>2.4132033697195798E-2</v>
      </c>
      <c r="CH133" s="39">
        <v>2.4257131240921499E-2</v>
      </c>
      <c r="CI133" s="39">
        <v>2.4412122104764102E-2</v>
      </c>
      <c r="CJ133" s="39">
        <v>2.4561430308216399E-2</v>
      </c>
      <c r="CK133" s="39">
        <v>2.4672976656916E-2</v>
      </c>
      <c r="CL133" s="39">
        <v>2.47376308095303E-2</v>
      </c>
      <c r="CM133" s="39">
        <v>2.4751992782761599E-2</v>
      </c>
      <c r="CN133" s="39">
        <v>2.4721322734837601E-2</v>
      </c>
      <c r="CO133" s="39">
        <v>2.4656158775783501E-2</v>
      </c>
      <c r="CP133" s="39">
        <v>2.4560955109641298E-2</v>
      </c>
      <c r="CQ133" s="39">
        <v>2.4555500502192198E-2</v>
      </c>
      <c r="CR133" s="39">
        <v>2.46512138322337E-2</v>
      </c>
      <c r="CS133" s="39">
        <v>2.4717234325338198E-2</v>
      </c>
      <c r="CT133" s="39">
        <v>2.4747553079620802E-2</v>
      </c>
      <c r="CU133" s="39">
        <v>2.4746541419353101E-2</v>
      </c>
      <c r="CV133" s="39">
        <v>2.4670584282400598E-2</v>
      </c>
      <c r="CW133" s="39">
        <v>2.45585229159835E-2</v>
      </c>
      <c r="CX133" s="39">
        <v>2.4409825398744801E-2</v>
      </c>
      <c r="CY133" s="39">
        <v>2.42528153468301E-2</v>
      </c>
      <c r="CZ133" s="39">
        <v>2.41296103451984E-2</v>
      </c>
      <c r="DA133" s="39">
        <v>2.41479797418265E-2</v>
      </c>
      <c r="DB133" s="39">
        <v>2.42763802879985E-2</v>
      </c>
      <c r="DC133" s="39">
        <v>2.4434311497968399E-2</v>
      </c>
      <c r="DD133" s="39">
        <v>2.45856839252174E-2</v>
      </c>
      <c r="DE133" s="39">
        <v>2.4697932610730999E-2</v>
      </c>
      <c r="DF133" s="39">
        <v>2.4762406275734301E-2</v>
      </c>
      <c r="DG133" s="39">
        <v>2.4775943800892299E-2</v>
      </c>
      <c r="DH133" s="39">
        <v>2.47442061844667E-2</v>
      </c>
      <c r="DI133" s="39">
        <v>2.4677387157026401E-2</v>
      </c>
      <c r="DJ133" s="39">
        <v>2.4581201103172998E-2</v>
      </c>
      <c r="DK133" s="39">
        <v>2.4586958555068001E-2</v>
      </c>
      <c r="DL133" s="39">
        <v>2.46819983154941E-2</v>
      </c>
      <c r="DM133" s="39">
        <v>2.4749634179699501E-2</v>
      </c>
      <c r="DN133" s="39">
        <v>2.4780334977727001E-2</v>
      </c>
      <c r="DO133" s="39">
        <v>2.47787732343611E-2</v>
      </c>
      <c r="DP133" s="39">
        <v>2.4701566967984E-2</v>
      </c>
      <c r="DQ133" s="39">
        <v>2.4588481269583799E-2</v>
      </c>
      <c r="DR133" s="39">
        <v>2.44369264401962E-2</v>
      </c>
      <c r="DS133" s="39">
        <v>2.4279621213344101E-2</v>
      </c>
      <c r="DT133" s="39">
        <v>2.4152592492860399E-2</v>
      </c>
      <c r="DU133" s="39">
        <v>2.4155147130440899E-2</v>
      </c>
      <c r="DV133" s="39">
        <v>2.4280290185079201E-2</v>
      </c>
      <c r="DW133" s="39">
        <v>2.4438617609972901E-2</v>
      </c>
      <c r="DX133" s="39">
        <v>2.4590849597503E-2</v>
      </c>
      <c r="DY133" s="39">
        <v>2.4703455017871499E-2</v>
      </c>
      <c r="DZ133" s="39">
        <v>2.4767600170687298E-2</v>
      </c>
      <c r="EA133" s="39">
        <v>2.4782575827864001E-2</v>
      </c>
      <c r="EB133" s="39">
        <v>2.4752403209656298E-2</v>
      </c>
      <c r="EC133" s="39">
        <v>2.4685159363369701E-2</v>
      </c>
      <c r="ED133" s="39">
        <v>2.4589858790066699E-2</v>
      </c>
      <c r="EE133" s="39">
        <v>2.4584079831312299E-2</v>
      </c>
      <c r="EF133" s="39">
        <v>2.4679461960720302E-2</v>
      </c>
      <c r="EG133" s="39">
        <v>2.47469277167272E-2</v>
      </c>
      <c r="EH133" s="39">
        <v>2.4778130408274101E-2</v>
      </c>
      <c r="EI133" s="39">
        <v>2.4776813178777099E-2</v>
      </c>
      <c r="EJ133" s="39">
        <v>2.4699687878702099E-2</v>
      </c>
      <c r="EK133" s="39">
        <v>2.4587040796888698E-2</v>
      </c>
      <c r="EL133" s="39">
        <v>2.44354986597764E-2</v>
      </c>
      <c r="EM133" s="39">
        <v>2.42770068852045E-2</v>
      </c>
      <c r="EN133" s="39">
        <v>2.4150050120297199E-2</v>
      </c>
      <c r="EO133" s="39">
        <v>2.4146095950704199E-2</v>
      </c>
      <c r="EP133" s="39">
        <v>2.4274767335155802E-2</v>
      </c>
      <c r="EQ133" s="39">
        <v>2.44331752952733E-2</v>
      </c>
      <c r="ER133" s="39">
        <v>2.4584269835106101E-2</v>
      </c>
      <c r="ES133" s="39">
        <v>2.4696649160446602E-2</v>
      </c>
      <c r="ET133" s="39">
        <v>2.4760693992571099E-2</v>
      </c>
      <c r="EU133" s="39">
        <v>2.47737516563949E-2</v>
      </c>
      <c r="EV133" s="39">
        <v>2.4741745672785899E-2</v>
      </c>
      <c r="EW133" s="39">
        <v>2.4674935274603699E-2</v>
      </c>
      <c r="EX133" s="39">
        <v>2.4578330754929101E-2</v>
      </c>
      <c r="EY133" s="39">
        <v>2.45270650689315E-2</v>
      </c>
      <c r="EZ133" s="39">
        <v>2.4622498670248499E-2</v>
      </c>
      <c r="FA133" s="39">
        <v>2.4688787361749901E-2</v>
      </c>
      <c r="FB133" s="39">
        <v>2.4718133293356499E-2</v>
      </c>
      <c r="FC133" s="39">
        <v>2.4716389268672902E-2</v>
      </c>
      <c r="FD133" s="39">
        <v>2.46417460772487E-2</v>
      </c>
      <c r="FE133" s="39">
        <v>2.4530915918732198E-2</v>
      </c>
      <c r="FF133" s="39">
        <v>2.43840948243461E-2</v>
      </c>
      <c r="FG133" s="39">
        <v>2.4230043319067501E-2</v>
      </c>
      <c r="FH133" s="39">
        <v>2.4106871546685699E-2</v>
      </c>
      <c r="FI133" s="39">
        <v>2.4110552134841399E-2</v>
      </c>
      <c r="FJ133" s="39">
        <v>2.42328880726091E-2</v>
      </c>
      <c r="FK133" s="39">
        <v>2.43864167900638E-2</v>
      </c>
      <c r="FL133" s="39">
        <v>2.45335320874084E-2</v>
      </c>
      <c r="FM133" s="39">
        <v>2.4644552428368001E-2</v>
      </c>
      <c r="FN133" s="39">
        <v>2.47077506171158E-2</v>
      </c>
      <c r="FO133" s="39">
        <v>2.4721451374998302E-2</v>
      </c>
      <c r="FP133" s="39">
        <v>2.4692780972785999E-2</v>
      </c>
      <c r="FQ133" s="39">
        <v>2.4627604063081902E-2</v>
      </c>
      <c r="FR133" s="39">
        <v>2.4532459644084601E-2</v>
      </c>
      <c r="FS133" s="39">
        <v>2.4538317089075602E-2</v>
      </c>
      <c r="FT133" s="39">
        <v>2.46323958014333E-2</v>
      </c>
      <c r="FU133" s="39">
        <v>2.4696688586343E-2</v>
      </c>
      <c r="FV133" s="39">
        <v>2.47257762032028E-2</v>
      </c>
      <c r="FW133" s="39">
        <v>2.47240800516512E-2</v>
      </c>
      <c r="FX133" s="39">
        <v>2.4646940971496101E-2</v>
      </c>
      <c r="FY133" s="39">
        <v>2.4535746700515299E-2</v>
      </c>
      <c r="FZ133" s="39">
        <v>2.4389555042431999E-2</v>
      </c>
      <c r="GA133" s="39">
        <v>2.4235194137834998E-2</v>
      </c>
      <c r="GB133" s="39">
        <v>2.41154412246153E-2</v>
      </c>
      <c r="GC133" s="39">
        <v>2.4112400891109002E-2</v>
      </c>
      <c r="GD133" s="39">
        <v>2.42345414324295E-2</v>
      </c>
      <c r="GE133" s="39">
        <v>2.4387591392277599E-2</v>
      </c>
      <c r="GF133" s="39">
        <v>2.45349669134463E-2</v>
      </c>
      <c r="GG133" s="39">
        <v>2.46454748566028E-2</v>
      </c>
      <c r="GH133" s="39">
        <v>2.4709445353595101E-2</v>
      </c>
      <c r="GI133" s="39">
        <v>2.4723629599373301E-2</v>
      </c>
      <c r="GJ133" s="39">
        <v>2.4694768955360099E-2</v>
      </c>
      <c r="GK133" s="39">
        <v>2.4630015560066401E-2</v>
      </c>
      <c r="GL133" s="39">
        <v>2.4535283135097001E-2</v>
      </c>
      <c r="GM133" s="39">
        <v>2.45298433135905E-2</v>
      </c>
      <c r="GN133" s="39">
        <v>2.4625187037634302E-2</v>
      </c>
      <c r="GO133" s="39">
        <v>2.46907863071806E-2</v>
      </c>
      <c r="GP133" s="39">
        <v>2.4719726048232499E-2</v>
      </c>
      <c r="GQ133" s="39">
        <v>2.4718308034382901E-2</v>
      </c>
      <c r="GR133" s="39">
        <v>2.4643037223820299E-2</v>
      </c>
      <c r="GS133" s="39">
        <v>2.45314252875347E-2</v>
      </c>
      <c r="GT133" s="39">
        <v>2.4386047039851599E-2</v>
      </c>
      <c r="GU133" s="39">
        <v>2.4231197395110701E-2</v>
      </c>
      <c r="GV133" s="39">
        <v>2.41087043536201E-2</v>
      </c>
      <c r="GW133" s="39">
        <v>2.40691254565767E-2</v>
      </c>
      <c r="GX133" s="39">
        <v>2.4186781866611599E-2</v>
      </c>
      <c r="GY133" s="39">
        <v>2.4336035407144501E-2</v>
      </c>
      <c r="GZ133" s="39">
        <v>2.44796736326643E-2</v>
      </c>
      <c r="HA133" s="39">
        <v>2.4588294299375601E-2</v>
      </c>
      <c r="HB133" s="39">
        <v>2.4650823795050798E-2</v>
      </c>
      <c r="HC133" s="39">
        <v>2.4666620926911399E-2</v>
      </c>
      <c r="HD133" s="39">
        <v>2.4638017899173598E-2</v>
      </c>
      <c r="HE133" s="39">
        <v>2.4573193585254699E-2</v>
      </c>
      <c r="HF133" s="39">
        <v>2.4479759483490401E-2</v>
      </c>
      <c r="HG133" s="39">
        <v>2.4484276537462199E-2</v>
      </c>
      <c r="HH133" s="39">
        <v>2.45776062887311E-2</v>
      </c>
      <c r="HI133" s="39">
        <v>2.4641903712307199E-2</v>
      </c>
      <c r="HJ133" s="39">
        <v>2.46694532284699E-2</v>
      </c>
      <c r="HK133" s="39">
        <v>2.46667613647399E-2</v>
      </c>
      <c r="HL133" s="39">
        <v>2.45906338722175E-2</v>
      </c>
      <c r="HM133" s="39">
        <v>2.4481647773532001E-2</v>
      </c>
      <c r="HN133" s="39">
        <v>2.43383978737324E-2</v>
      </c>
      <c r="HO133" s="39">
        <v>2.4190058582800301E-2</v>
      </c>
      <c r="HP133" s="39">
        <v>2.40728074078215E-2</v>
      </c>
      <c r="HQ133" s="39">
        <v>2.40746647088655E-2</v>
      </c>
      <c r="HR133" s="39">
        <v>2.41902839771093E-2</v>
      </c>
      <c r="HS133" s="39">
        <v>2.4339588130337798E-2</v>
      </c>
      <c r="HT133" s="39">
        <v>2.4482549161085301E-2</v>
      </c>
      <c r="HU133" s="39">
        <v>2.4592106430720399E-2</v>
      </c>
      <c r="HV133" s="39">
        <v>2.4654841015731899E-2</v>
      </c>
      <c r="HW133" s="39">
        <v>2.46716299421916E-2</v>
      </c>
      <c r="HX133" s="39">
        <v>2.46438348286903E-2</v>
      </c>
      <c r="HY133" s="39">
        <v>2.45801434032706E-2</v>
      </c>
      <c r="HZ133" s="39">
        <v>2.4486828956900498E-2</v>
      </c>
      <c r="IA133" s="39">
        <v>2.4481836944498798E-2</v>
      </c>
      <c r="IB133" s="39">
        <v>2.4575547185050398E-2</v>
      </c>
      <c r="IC133" s="39">
        <v>2.4640007688111702E-2</v>
      </c>
      <c r="ID133" s="39">
        <v>2.4667910582819998E-2</v>
      </c>
      <c r="IE133" s="39">
        <v>2.4665370016617401E-2</v>
      </c>
      <c r="IF133" s="39">
        <v>2.4589369078141701E-2</v>
      </c>
      <c r="IG133" s="39">
        <v>2.44806604376425E-2</v>
      </c>
      <c r="IH133" s="39">
        <v>2.4337211454697302E-2</v>
      </c>
      <c r="II133" s="39">
        <v>2.41889030773852E-2</v>
      </c>
      <c r="IJ133" s="39">
        <v>2.4070898592988901E-2</v>
      </c>
      <c r="IK133" s="39">
        <v>2.4067293748129701E-2</v>
      </c>
      <c r="IL133" s="39">
        <v>2.41856466298324E-2</v>
      </c>
      <c r="IM133" s="39">
        <v>2.4334856877375299E-2</v>
      </c>
      <c r="IN133" s="39">
        <v>2.44786775218249E-2</v>
      </c>
      <c r="IO133" s="39">
        <v>2.45869886625181E-2</v>
      </c>
      <c r="IP133" s="39">
        <v>2.46494800175126E-2</v>
      </c>
      <c r="IQ133" s="39">
        <v>2.4664516491609698E-2</v>
      </c>
      <c r="IR133" s="39">
        <v>2.4636049113344299E-2</v>
      </c>
      <c r="IS133" s="39">
        <v>2.4570834310639E-2</v>
      </c>
      <c r="IT133" s="39">
        <v>2.4477630437589801E-2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9.8551379371945898E-5</v>
      </c>
      <c r="F134" s="14">
        <v>4.6742584964311501E-5</v>
      </c>
      <c r="G134" s="14">
        <v>1.39593579320092E-5</v>
      </c>
      <c r="H134" s="14">
        <v>4.77800734484525E-9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7.3890702668388099E-10</v>
      </c>
      <c r="U134" s="39">
        <v>1.60519066079947E-6</v>
      </c>
      <c r="V134" s="39">
        <v>1.3290323704976799E-5</v>
      </c>
      <c r="W134" s="39">
        <v>4.6962420341298398E-5</v>
      </c>
      <c r="X134" s="39">
        <v>9.9373489892113501E-5</v>
      </c>
      <c r="Y134" s="39">
        <v>9.9786324838708798E-5</v>
      </c>
      <c r="Z134" s="39">
        <v>4.7425553440269098E-5</v>
      </c>
      <c r="AA134" s="39">
        <v>1.4459203031633E-5</v>
      </c>
      <c r="AB134" s="39">
        <v>2.9964749397672601E-12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1.29718912149327E-10</v>
      </c>
      <c r="AO134" s="39">
        <v>1.08115377997589E-6</v>
      </c>
      <c r="AP134" s="39">
        <v>1.4168632197818E-5</v>
      </c>
      <c r="AQ134" s="39">
        <v>4.6723923746823201E-5</v>
      </c>
      <c r="AR134" s="39">
        <v>9.8961569080275094E-5</v>
      </c>
      <c r="AS134" s="39">
        <v>9.8143347700485305E-5</v>
      </c>
      <c r="AT134" s="39">
        <v>4.6486066332236797E-5</v>
      </c>
      <c r="AU134" s="39">
        <v>1.3812605575851999E-5</v>
      </c>
      <c r="AV134" s="39">
        <v>1.5358177514677601E-6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5.03469652675044E-10</v>
      </c>
      <c r="BI134" s="39">
        <v>2.1659674075178202E-6</v>
      </c>
      <c r="BJ134" s="39">
        <v>1.7087495438451201E-5</v>
      </c>
      <c r="BK134" s="39">
        <v>5.3405051735947599E-5</v>
      </c>
      <c r="BL134" s="39">
        <v>1.09126115347055E-4</v>
      </c>
      <c r="BM134" s="39">
        <v>1.10078832045519E-4</v>
      </c>
      <c r="BN134" s="39">
        <v>5.3978987451751603E-5</v>
      </c>
      <c r="BO134" s="39">
        <v>1.7424245982518301E-5</v>
      </c>
      <c r="BP134" s="39">
        <v>1.98449892636835E-6</v>
      </c>
      <c r="BQ134" s="39">
        <v>1.29545005588537E-10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2.9953168615348099E-8</v>
      </c>
      <c r="CC134" s="39">
        <v>2.2618135469505602E-6</v>
      </c>
      <c r="CD134" s="39">
        <v>1.7752523712164298E-5</v>
      </c>
      <c r="CE134" s="39">
        <v>5.4821085664779201E-5</v>
      </c>
      <c r="CF134" s="39">
        <v>1.1105350297229901E-4</v>
      </c>
      <c r="CG134" s="39">
        <v>1.10525063291458E-4</v>
      </c>
      <c r="CH134" s="39">
        <v>5.43361204592867E-5</v>
      </c>
      <c r="CI134" s="39">
        <v>1.7591082694075401E-5</v>
      </c>
      <c r="CJ134" s="39">
        <v>2.0237307336437101E-6</v>
      </c>
      <c r="CK134" s="39">
        <v>4.6113908776490103E-9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4.8692107978925802E-10</v>
      </c>
      <c r="CW134" s="39">
        <v>2.1798738247032601E-6</v>
      </c>
      <c r="CX134" s="39">
        <v>1.7251648374039901E-5</v>
      </c>
      <c r="CY134" s="39">
        <v>5.3755719838835203E-5</v>
      </c>
      <c r="CZ134" s="39">
        <v>1.0956897991723999E-4</v>
      </c>
      <c r="DA134" s="39">
        <v>1.15348126056865E-4</v>
      </c>
      <c r="DB134" s="39">
        <v>5.7439433647649599E-5</v>
      </c>
      <c r="DC134" s="39">
        <v>1.9037993100083601E-5</v>
      </c>
      <c r="DD134" s="39">
        <v>2.3130810708496E-6</v>
      </c>
      <c r="DE134" s="39">
        <v>6.04192404523935E-9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1.68981871071005E-8</v>
      </c>
      <c r="DQ134" s="39">
        <v>2.5913263629741601E-6</v>
      </c>
      <c r="DR134" s="39">
        <v>1.94158838807842E-5</v>
      </c>
      <c r="DS134" s="39">
        <v>5.8072839785938701E-5</v>
      </c>
      <c r="DT134" s="39">
        <v>1.1653057262028999E-4</v>
      </c>
      <c r="DU134" s="39">
        <v>1.17108615822949E-4</v>
      </c>
      <c r="DV134" s="39">
        <v>5.8680677715381197E-5</v>
      </c>
      <c r="DW134" s="39">
        <v>1.9627224187258002E-5</v>
      </c>
      <c r="DX134" s="39">
        <v>8.8183195659984507E-9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3.8889315321636201E-8</v>
      </c>
      <c r="EK134" s="39">
        <v>2.60199666623097E-6</v>
      </c>
      <c r="EL134" s="39">
        <v>1.92102891976828E-5</v>
      </c>
      <c r="EM134" s="39">
        <v>5.7931051872399799E-5</v>
      </c>
      <c r="EN134" s="39">
        <v>1.1595404368079099E-4</v>
      </c>
      <c r="EO134" s="39">
        <v>1.14981331819479E-4</v>
      </c>
      <c r="EP134" s="39">
        <v>5.7068147931480701E-5</v>
      </c>
      <c r="EQ134" s="39">
        <v>1.8861361368650299E-5</v>
      </c>
      <c r="ER134" s="39">
        <v>2.2695500532405398E-6</v>
      </c>
      <c r="ES134" s="39">
        <v>1.6134777631885401E-10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1.41817141205835E-9</v>
      </c>
      <c r="FE134" s="39">
        <v>5.4133711594111498E-7</v>
      </c>
      <c r="FF134" s="39">
        <v>1.5426801285322298E-5</v>
      </c>
      <c r="FG134" s="39">
        <v>4.9579629816837403E-5</v>
      </c>
      <c r="FH134" s="39">
        <v>1.03580032636958E-4</v>
      </c>
      <c r="FI134" s="39">
        <v>1.0443208892927699E-4</v>
      </c>
      <c r="FJ134" s="39">
        <v>5.0302072216829197E-5</v>
      </c>
      <c r="FK134" s="39">
        <v>1.57438512381448E-5</v>
      </c>
      <c r="FL134" s="39">
        <v>3.41798919607747E-12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4.0863636192925202E-10</v>
      </c>
      <c r="FY134" s="39">
        <v>1.88983973329324E-6</v>
      </c>
      <c r="FZ134" s="39">
        <v>1.5044276072710599E-5</v>
      </c>
      <c r="GA134" s="39">
        <v>5.1120332382710702E-5</v>
      </c>
      <c r="GB134" s="39">
        <v>1.05225240334503E-4</v>
      </c>
      <c r="GC134" s="39">
        <v>1.04860192867597E-4</v>
      </c>
      <c r="GD134" s="39">
        <v>5.0641441512661201E-5</v>
      </c>
      <c r="GE134" s="39">
        <v>1.58984087472254E-5</v>
      </c>
      <c r="GF134" s="39">
        <v>3.4824481161343599E-12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9.4190912632805402E-10</v>
      </c>
      <c r="GS134" s="39">
        <v>1.8817393639904101E-6</v>
      </c>
      <c r="GT134" s="39">
        <v>1.45915525088387E-5</v>
      </c>
      <c r="GU134" s="39">
        <v>4.9832096641899602E-5</v>
      </c>
      <c r="GV134" s="39">
        <v>1.04005002836872E-4</v>
      </c>
      <c r="GW134" s="39">
        <v>9.3272303825240897E-5</v>
      </c>
      <c r="GX134" s="39">
        <v>4.3511565910619002E-5</v>
      </c>
      <c r="GY134" s="39">
        <v>1.2423532951574201E-5</v>
      </c>
      <c r="GZ134" s="39">
        <v>4.0671458760153302E-9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8.4506591293291097E-10</v>
      </c>
      <c r="HM134" s="39">
        <v>3.5757799285263699E-7</v>
      </c>
      <c r="HN134" s="39">
        <v>1.28370468093559E-5</v>
      </c>
      <c r="HO134" s="39">
        <v>4.3710327031898401E-5</v>
      </c>
      <c r="HP134" s="39">
        <v>9.4061282823582797E-5</v>
      </c>
      <c r="HQ134" s="39">
        <v>9.44575497207974E-5</v>
      </c>
      <c r="HR134" s="39">
        <v>4.4249922524926997E-5</v>
      </c>
      <c r="HS134" s="39">
        <v>1.28584973505468E-5</v>
      </c>
      <c r="HT134" s="39">
        <v>1.4557653162017201E-7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1.0506606297421499E-9</v>
      </c>
      <c r="IG134" s="39">
        <v>3.7228545485014202E-7</v>
      </c>
      <c r="IH134" s="39">
        <v>1.2706858255720501E-5</v>
      </c>
      <c r="II134" s="39">
        <v>4.34611482562035E-5</v>
      </c>
      <c r="IJ134" s="39">
        <v>9.3665683247772899E-5</v>
      </c>
      <c r="IK134" s="39">
        <v>9.2880804909705597E-5</v>
      </c>
      <c r="IL134" s="39">
        <v>4.3268123034684599E-5</v>
      </c>
      <c r="IM134" s="39">
        <v>1.22767355524334E-5</v>
      </c>
      <c r="IN134" s="39">
        <v>3.8781406714180497E-9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2.0815033378791099E-2</v>
      </c>
      <c r="F135" s="14">
        <v>2.0354196725198202E-2</v>
      </c>
      <c r="G135" s="14">
        <v>1.9803520510737499E-2</v>
      </c>
      <c r="H135" s="14">
        <v>1.92013097847081E-2</v>
      </c>
      <c r="I135" s="14">
        <v>1.8585870583899999E-2</v>
      </c>
      <c r="J135" s="14">
        <v>1.79859624946304E-2</v>
      </c>
      <c r="K135" s="39">
        <v>1.74115285242375E-2</v>
      </c>
      <c r="L135" s="39">
        <v>1.68648435251753E-2</v>
      </c>
      <c r="M135" s="39">
        <v>1.6345276932085501E-2</v>
      </c>
      <c r="N135" s="39">
        <v>1.5850623745706501E-2</v>
      </c>
      <c r="O135" s="39">
        <v>1.5859262229839102E-2</v>
      </c>
      <c r="P135" s="39">
        <v>1.63537609709637E-2</v>
      </c>
      <c r="Q135" s="39">
        <v>1.6872880844626102E-2</v>
      </c>
      <c r="R135" s="39">
        <v>1.7419234623184801E-2</v>
      </c>
      <c r="S135" s="39">
        <v>1.7702867430457399E-2</v>
      </c>
      <c r="T135" s="39">
        <v>1.8593969521646998E-2</v>
      </c>
      <c r="U135" s="39">
        <v>1.92074102932938E-2</v>
      </c>
      <c r="V135" s="39">
        <v>1.98111326620257E-2</v>
      </c>
      <c r="W135" s="39">
        <v>2.0359366415147701E-2</v>
      </c>
      <c r="X135" s="39">
        <v>2.0820083603638701E-2</v>
      </c>
      <c r="Y135" s="39">
        <v>2.0822588324587499E-2</v>
      </c>
      <c r="Z135" s="39">
        <v>2.0362593729549999E-2</v>
      </c>
      <c r="AA135" s="39">
        <v>1.98145194982688E-2</v>
      </c>
      <c r="AB135" s="39">
        <v>1.9212872329209499E-2</v>
      </c>
      <c r="AC135" s="39">
        <v>1.8597702647289799E-2</v>
      </c>
      <c r="AD135" s="39">
        <v>1.79984268293591E-2</v>
      </c>
      <c r="AE135" s="39">
        <v>1.74230422927103E-2</v>
      </c>
      <c r="AF135" s="39">
        <v>1.6876903776284299E-2</v>
      </c>
      <c r="AG135" s="39">
        <v>1.6357957363632901E-2</v>
      </c>
      <c r="AH135" s="39">
        <v>1.5864026682468699E-2</v>
      </c>
      <c r="AI135" s="39">
        <v>1.58548244606357E-2</v>
      </c>
      <c r="AJ135" s="39">
        <v>1.6349523346126299E-2</v>
      </c>
      <c r="AK135" s="39">
        <v>1.68688558207475E-2</v>
      </c>
      <c r="AL135" s="39">
        <v>1.74155152539744E-2</v>
      </c>
      <c r="AM135" s="39">
        <v>1.7698915792285899E-2</v>
      </c>
      <c r="AN135" s="39">
        <v>1.8589984245382701E-2</v>
      </c>
      <c r="AO135" s="39">
        <v>1.9204156026727801E-2</v>
      </c>
      <c r="AP135" s="39">
        <v>1.9807193979886301E-2</v>
      </c>
      <c r="AQ135" s="39">
        <v>2.0356416364103201E-2</v>
      </c>
      <c r="AR135" s="39">
        <v>2.0817568908896501E-2</v>
      </c>
      <c r="AS135" s="39">
        <v>2.0812520503916201E-2</v>
      </c>
      <c r="AT135" s="39">
        <v>2.0351276290267999E-2</v>
      </c>
      <c r="AU135" s="39">
        <v>1.9799835440118398E-2</v>
      </c>
      <c r="AV135" s="39">
        <v>1.9196598400761801E-2</v>
      </c>
      <c r="AW135" s="39">
        <v>1.8581937595435399E-2</v>
      </c>
      <c r="AX135" s="39">
        <v>1.7981733259567499E-2</v>
      </c>
      <c r="AY135" s="39">
        <v>1.7407816455473402E-2</v>
      </c>
      <c r="AZ135" s="39">
        <v>1.68608282273171E-2</v>
      </c>
      <c r="BA135" s="39">
        <v>1.6341055611084902E-2</v>
      </c>
      <c r="BB135" s="39">
        <v>1.5846185487760501E-2</v>
      </c>
      <c r="BC135" s="39">
        <v>1.5857018116126598E-2</v>
      </c>
      <c r="BD135" s="39">
        <v>1.6352770863242199E-2</v>
      </c>
      <c r="BE135" s="39">
        <v>1.6873315802939701E-2</v>
      </c>
      <c r="BF135" s="39">
        <v>1.7422246355039701E-2</v>
      </c>
      <c r="BG135" s="39">
        <v>1.7708112949391099E-2</v>
      </c>
      <c r="BH135" s="39">
        <v>1.8604703446800101E-2</v>
      </c>
      <c r="BI135" s="39">
        <v>1.9224453182359401E-2</v>
      </c>
      <c r="BJ135" s="39">
        <v>1.9833181279086901E-2</v>
      </c>
      <c r="BK135" s="39">
        <v>2.0388144813328801E-2</v>
      </c>
      <c r="BL135" s="39">
        <v>2.08519826561527E-2</v>
      </c>
      <c r="BM135" s="39">
        <v>2.0858312522745101E-2</v>
      </c>
      <c r="BN135" s="39">
        <v>2.03943416949071E-2</v>
      </c>
      <c r="BO135" s="39">
        <v>1.9840649395034701E-2</v>
      </c>
      <c r="BP135" s="39">
        <v>1.92333948374049E-2</v>
      </c>
      <c r="BQ135" s="39">
        <v>1.86128631759187E-2</v>
      </c>
      <c r="BR135" s="39">
        <v>1.8009695014239799E-2</v>
      </c>
      <c r="BS135" s="39">
        <v>1.7431342691398202E-2</v>
      </c>
      <c r="BT135" s="39">
        <v>1.68814750437522E-2</v>
      </c>
      <c r="BU135" s="39">
        <v>1.6361331582835498E-2</v>
      </c>
      <c r="BV135" s="39">
        <v>1.58663534847037E-2</v>
      </c>
      <c r="BW135" s="39">
        <v>1.58751271675905E-2</v>
      </c>
      <c r="BX135" s="39">
        <v>1.63699972570132E-2</v>
      </c>
      <c r="BY135" s="39">
        <v>1.6890457921873599E-2</v>
      </c>
      <c r="BZ135" s="39">
        <v>1.7440522489438899E-2</v>
      </c>
      <c r="CA135" s="39">
        <v>1.7725871068763201E-2</v>
      </c>
      <c r="CB135" s="39">
        <v>1.8621386099496502E-2</v>
      </c>
      <c r="CC135" s="39">
        <v>1.9242090407181601E-2</v>
      </c>
      <c r="CD135" s="39">
        <v>1.9848217222826699E-2</v>
      </c>
      <c r="CE135" s="39">
        <v>2.04025116125152E-2</v>
      </c>
      <c r="CF135" s="39">
        <v>2.08638400709013E-2</v>
      </c>
      <c r="CG135" s="39">
        <v>2.0860872639972598E-2</v>
      </c>
      <c r="CH135" s="39">
        <v>2.0397931169597899E-2</v>
      </c>
      <c r="CI135" s="39">
        <v>1.9844407156549799E-2</v>
      </c>
      <c r="CJ135" s="39">
        <v>1.92377910922912E-2</v>
      </c>
      <c r="CK135" s="39">
        <v>1.8616884662953501E-2</v>
      </c>
      <c r="CL135" s="39">
        <v>1.8014003532107099E-2</v>
      </c>
      <c r="CM135" s="39">
        <v>1.74359207373657E-2</v>
      </c>
      <c r="CN135" s="39">
        <v>1.68856104788398E-2</v>
      </c>
      <c r="CO135" s="39">
        <v>1.63656683841206E-2</v>
      </c>
      <c r="CP135" s="39">
        <v>1.58708766536945E-2</v>
      </c>
      <c r="CQ135" s="39">
        <v>1.5861553992676001E-2</v>
      </c>
      <c r="CR135" s="39">
        <v>1.6357071768467402E-2</v>
      </c>
      <c r="CS135" s="39">
        <v>1.6877395292567501E-2</v>
      </c>
      <c r="CT135" s="39">
        <v>1.7426803420009199E-2</v>
      </c>
      <c r="CU135" s="39">
        <v>1.7712524767778601E-2</v>
      </c>
      <c r="CV135" s="39">
        <v>1.86087086920062E-2</v>
      </c>
      <c r="CW135" s="39">
        <v>1.9228864329151201E-2</v>
      </c>
      <c r="CX135" s="39">
        <v>1.9836931600680102E-2</v>
      </c>
      <c r="CY135" s="39">
        <v>2.0391715784761899E-2</v>
      </c>
      <c r="CZ135" s="39">
        <v>2.0854559522400801E-2</v>
      </c>
      <c r="DA135" s="39">
        <v>2.0876045632209898E-2</v>
      </c>
      <c r="DB135" s="39">
        <v>2.0410019228123098E-2</v>
      </c>
      <c r="DC135" s="39">
        <v>1.9853494715863802E-2</v>
      </c>
      <c r="DD135" s="39">
        <v>1.9243963460471001E-2</v>
      </c>
      <c r="DE135" s="39">
        <v>1.8620055123383501E-2</v>
      </c>
      <c r="DF135" s="39">
        <v>1.8014996760319101E-2</v>
      </c>
      <c r="DG135" s="39">
        <v>1.74353663495889E-2</v>
      </c>
      <c r="DH135" s="39">
        <v>1.6883959559458098E-2</v>
      </c>
      <c r="DI135" s="39">
        <v>1.6362762408158701E-2</v>
      </c>
      <c r="DJ135" s="39">
        <v>1.5866998545006099E-2</v>
      </c>
      <c r="DK135" s="39">
        <v>1.5876165333231499E-2</v>
      </c>
      <c r="DL135" s="39">
        <v>1.6371867780977399E-2</v>
      </c>
      <c r="DM135" s="39">
        <v>1.6893716816303601E-2</v>
      </c>
      <c r="DN135" s="39">
        <v>1.7444629422864701E-2</v>
      </c>
      <c r="DO135" s="39">
        <v>1.7730528866160899E-2</v>
      </c>
      <c r="DP135" s="39">
        <v>1.8629671441680699E-2</v>
      </c>
      <c r="DQ135" s="39">
        <v>1.9252733010092601E-2</v>
      </c>
      <c r="DR135" s="39">
        <v>1.9861500616983201E-2</v>
      </c>
      <c r="DS135" s="39">
        <v>2.0417450129101102E-2</v>
      </c>
      <c r="DT135" s="39">
        <v>2.0881917730327399E-2</v>
      </c>
      <c r="DU135" s="39">
        <v>2.0885032119429901E-2</v>
      </c>
      <c r="DV135" s="39">
        <v>2.0421867651423099E-2</v>
      </c>
      <c r="DW135" s="39">
        <v>1.9866094942169999E-2</v>
      </c>
      <c r="DX135" s="39">
        <v>1.9259032182151001E-2</v>
      </c>
      <c r="DY135" s="39">
        <v>1.8634483926496598E-2</v>
      </c>
      <c r="DZ135" s="39">
        <v>1.80281259175624E-2</v>
      </c>
      <c r="EA135" s="39">
        <v>1.7449195890728599E-2</v>
      </c>
      <c r="EB135" s="39">
        <v>1.6898572779721E-2</v>
      </c>
      <c r="EC135" s="39">
        <v>1.6376177155513899E-2</v>
      </c>
      <c r="ED135" s="39">
        <v>1.5880711908619501E-2</v>
      </c>
      <c r="EE135" s="39">
        <v>1.5871614078198801E-2</v>
      </c>
      <c r="EF135" s="39">
        <v>1.63675242565492E-2</v>
      </c>
      <c r="EG135" s="39">
        <v>1.6888864517632302E-2</v>
      </c>
      <c r="EH135" s="39">
        <v>1.7440021458868301E-2</v>
      </c>
      <c r="EI135" s="39">
        <v>1.7726048075653401E-2</v>
      </c>
      <c r="EJ135" s="39">
        <v>1.86247756043098E-2</v>
      </c>
      <c r="EK135" s="39">
        <v>1.92482520482662E-2</v>
      </c>
      <c r="EL135" s="39">
        <v>1.9857315379437E-2</v>
      </c>
      <c r="EM135" s="39">
        <v>2.0414620776124999E-2</v>
      </c>
      <c r="EN135" s="39">
        <v>2.0878810926274E-2</v>
      </c>
      <c r="EO135" s="39">
        <v>2.0873413800949099E-2</v>
      </c>
      <c r="EP135" s="39">
        <v>2.0406420542535199E-2</v>
      </c>
      <c r="EQ135" s="39">
        <v>1.9849727969280501E-2</v>
      </c>
      <c r="ER135" s="39">
        <v>1.9239539965194102E-2</v>
      </c>
      <c r="ES135" s="39">
        <v>1.8616010495574601E-2</v>
      </c>
      <c r="ET135" s="39">
        <v>1.80106712617919E-2</v>
      </c>
      <c r="EU135" s="39">
        <v>1.7430781746860999E-2</v>
      </c>
      <c r="EV135" s="39">
        <v>1.6879402555124101E-2</v>
      </c>
      <c r="EW135" s="39">
        <v>1.63584360950472E-2</v>
      </c>
      <c r="EX135" s="39">
        <v>1.5862450129206999E-2</v>
      </c>
      <c r="EY135" s="39">
        <v>1.5851628288432E-2</v>
      </c>
      <c r="EZ135" s="39">
        <v>1.6347385631636999E-2</v>
      </c>
      <c r="FA135" s="39">
        <v>1.6867137246674199E-2</v>
      </c>
      <c r="FB135" s="39">
        <v>1.74148075749797E-2</v>
      </c>
      <c r="FC135" s="39">
        <v>1.76989761808573E-2</v>
      </c>
      <c r="FD135" s="39">
        <v>1.8593485408093899E-2</v>
      </c>
      <c r="FE135" s="39">
        <v>1.9210765513221002E-2</v>
      </c>
      <c r="FF135" s="39">
        <v>1.9816543383078498E-2</v>
      </c>
      <c r="FG135" s="39">
        <v>2.0368754523564601E-2</v>
      </c>
      <c r="FH135" s="39">
        <v>2.08328688033061E-2</v>
      </c>
      <c r="FI135" s="39">
        <v>2.0837961545224201E-2</v>
      </c>
      <c r="FJ135" s="39">
        <v>2.0374993976955798E-2</v>
      </c>
      <c r="FK135" s="39">
        <v>1.9823945854011499E-2</v>
      </c>
      <c r="FL135" s="39">
        <v>1.9219525276839299E-2</v>
      </c>
      <c r="FM135" s="39">
        <v>1.86011639747364E-2</v>
      </c>
      <c r="FN135" s="39">
        <v>1.79999427912091E-2</v>
      </c>
      <c r="FO135" s="39">
        <v>1.74225920021037E-2</v>
      </c>
      <c r="FP135" s="39">
        <v>1.6875214201169799E-2</v>
      </c>
      <c r="FQ135" s="39">
        <v>1.63554767819367E-2</v>
      </c>
      <c r="FR135" s="39">
        <v>1.58607755998138E-2</v>
      </c>
      <c r="FS135" s="39">
        <v>1.5869476367529799E-2</v>
      </c>
      <c r="FT135" s="39">
        <v>1.63640403999302E-2</v>
      </c>
      <c r="FU135" s="39">
        <v>1.68832980218598E-2</v>
      </c>
      <c r="FV135" s="39">
        <v>1.74317079155063E-2</v>
      </c>
      <c r="FW135" s="39">
        <v>1.7716597689787301E-2</v>
      </c>
      <c r="FX135" s="39">
        <v>1.8609397752335902E-2</v>
      </c>
      <c r="FY135" s="39">
        <v>1.92269729073287E-2</v>
      </c>
      <c r="FZ135" s="39">
        <v>1.98316886068623E-2</v>
      </c>
      <c r="GA135" s="39">
        <v>2.0383059603356901E-2</v>
      </c>
      <c r="GB135" s="39">
        <v>2.0841844102088398E-2</v>
      </c>
      <c r="GC135" s="39">
        <v>2.08405141672048E-2</v>
      </c>
      <c r="GD135" s="39">
        <v>2.03785463616665E-2</v>
      </c>
      <c r="GE135" s="39">
        <v>1.9827669006623298E-2</v>
      </c>
      <c r="GF135" s="39">
        <v>1.92239012618266E-2</v>
      </c>
      <c r="GG135" s="39">
        <v>1.86055013248605E-2</v>
      </c>
      <c r="GH135" s="39">
        <v>1.8004211515825701E-2</v>
      </c>
      <c r="GI135" s="39">
        <v>1.7427130963200199E-2</v>
      </c>
      <c r="GJ135" s="39">
        <v>1.68792707306137E-2</v>
      </c>
      <c r="GK135" s="39">
        <v>1.63597537771113E-2</v>
      </c>
      <c r="GL135" s="39">
        <v>1.5865272137089301E-2</v>
      </c>
      <c r="GM135" s="39">
        <v>1.5855997198412498E-2</v>
      </c>
      <c r="GN135" s="39">
        <v>1.6351224043455601E-2</v>
      </c>
      <c r="GO135" s="39">
        <v>1.68711782157921E-2</v>
      </c>
      <c r="GP135" s="39">
        <v>1.74186312518072E-2</v>
      </c>
      <c r="GQ135" s="39">
        <v>1.7703361110112201E-2</v>
      </c>
      <c r="GR135" s="39">
        <v>1.85974516036987E-2</v>
      </c>
      <c r="GS135" s="39">
        <v>1.9213838735292699E-2</v>
      </c>
      <c r="GT135" s="39">
        <v>1.98205349772149E-2</v>
      </c>
      <c r="GU135" s="39">
        <v>2.03717210662538E-2</v>
      </c>
      <c r="GV135" s="39">
        <v>2.0835409616844901E-2</v>
      </c>
      <c r="GW135" s="39">
        <v>2.079458449669E-2</v>
      </c>
      <c r="GX135" s="39">
        <v>2.03358907531055E-2</v>
      </c>
      <c r="GY135" s="39">
        <v>1.97867371763134E-2</v>
      </c>
      <c r="GZ135" s="39">
        <v>1.9187616735410602E-2</v>
      </c>
      <c r="HA135" s="39">
        <v>1.8574472136906401E-2</v>
      </c>
      <c r="HB135" s="39">
        <v>1.7976862956214101E-2</v>
      </c>
      <c r="HC135" s="39">
        <v>1.74050963499921E-2</v>
      </c>
      <c r="HD135" s="39">
        <v>1.6858385318949301E-2</v>
      </c>
      <c r="HE135" s="39">
        <v>1.6339247929763399E-2</v>
      </c>
      <c r="HF135" s="39">
        <v>1.58455075446329E-2</v>
      </c>
      <c r="HG135" s="39">
        <v>1.5853486567121901E-2</v>
      </c>
      <c r="HH135" s="39">
        <v>1.6348077673140799E-2</v>
      </c>
      <c r="HI135" s="39">
        <v>1.68663805971799E-2</v>
      </c>
      <c r="HJ135" s="39">
        <v>1.7412048812070698E-2</v>
      </c>
      <c r="HK135" s="39">
        <v>1.76946952710481E-2</v>
      </c>
      <c r="HL135" s="39">
        <v>1.85824870145847E-2</v>
      </c>
      <c r="HM135" s="39">
        <v>1.91943498214979E-2</v>
      </c>
      <c r="HN135" s="39">
        <v>1.97939533756143E-2</v>
      </c>
      <c r="HO135" s="39">
        <v>2.0340980473483102E-2</v>
      </c>
      <c r="HP135" s="39">
        <v>2.0799565560048399E-2</v>
      </c>
      <c r="HQ135" s="39">
        <v>2.08020666746262E-2</v>
      </c>
      <c r="HR135" s="39">
        <v>2.0344585630493899E-2</v>
      </c>
      <c r="HS135" s="39">
        <v>1.9797662538418501E-2</v>
      </c>
      <c r="HT135" s="39">
        <v>1.91982289002035E-2</v>
      </c>
      <c r="HU135" s="39">
        <v>1.85861742073921E-2</v>
      </c>
      <c r="HV135" s="39">
        <v>1.7988635597466201E-2</v>
      </c>
      <c r="HW135" s="39">
        <v>1.7416078702568699E-2</v>
      </c>
      <c r="HX135" s="39">
        <v>1.6870340428917802E-2</v>
      </c>
      <c r="HY135" s="39">
        <v>1.63517431118766E-2</v>
      </c>
      <c r="HZ135" s="39">
        <v>1.5858198067428501E-2</v>
      </c>
      <c r="IA135" s="39">
        <v>1.58493683096965E-2</v>
      </c>
      <c r="IB135" s="39">
        <v>1.6343481793286999E-2</v>
      </c>
      <c r="IC135" s="39">
        <v>1.6862424026569602E-2</v>
      </c>
      <c r="ID135" s="39">
        <v>1.7408277146771001E-2</v>
      </c>
      <c r="IE135" s="39">
        <v>1.76910052142897E-2</v>
      </c>
      <c r="IF135" s="39">
        <v>1.85786126121757E-2</v>
      </c>
      <c r="IG135" s="39">
        <v>1.9190776847280398E-2</v>
      </c>
      <c r="IH135" s="39">
        <v>1.9790302796098499E-2</v>
      </c>
      <c r="II135" s="39">
        <v>2.0338094443568999E-2</v>
      </c>
      <c r="IJ135" s="39">
        <v>2.07970181891E-2</v>
      </c>
      <c r="IK135" s="39">
        <v>2.0792097303772801E-2</v>
      </c>
      <c r="IL135" s="39">
        <v>2.03330213608004E-2</v>
      </c>
      <c r="IM135" s="39">
        <v>1.9783109957275301E-2</v>
      </c>
      <c r="IN135" s="39">
        <v>1.9184039623591501E-2</v>
      </c>
      <c r="IO135" s="39">
        <v>1.8570557076070301E-2</v>
      </c>
      <c r="IP135" s="39">
        <v>1.7973445971523502E-2</v>
      </c>
      <c r="IQ135" s="39">
        <v>1.7400981868488999E-2</v>
      </c>
      <c r="IR135" s="39">
        <v>1.6854394025049499E-2</v>
      </c>
      <c r="IS135" s="39">
        <v>1.6335052565470298E-2</v>
      </c>
      <c r="IT135" s="39">
        <v>1.5841669443387201E-2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5.3874660599767896E-3</v>
      </c>
      <c r="F136" s="14">
        <v>5.6510112346657097E-3</v>
      </c>
      <c r="G136" s="14">
        <v>5.9796626714728298E-3</v>
      </c>
      <c r="H136" s="14">
        <v>6.3848066358779898E-3</v>
      </c>
      <c r="I136" s="14">
        <v>6.8758273082614304E-3</v>
      </c>
      <c r="J136" s="14">
        <v>7.4627305422130998E-3</v>
      </c>
      <c r="K136" s="39">
        <v>8.1480693170650695E-3</v>
      </c>
      <c r="L136" s="39">
        <v>8.9334137016322795E-3</v>
      </c>
      <c r="M136" s="39">
        <v>9.8144207109642691E-3</v>
      </c>
      <c r="N136" s="39">
        <v>1.07790340362676E-2</v>
      </c>
      <c r="O136" s="39">
        <v>1.07659941453804E-2</v>
      </c>
      <c r="P136" s="39">
        <v>9.8034360032837799E-3</v>
      </c>
      <c r="Q136" s="39">
        <v>8.9242111754893692E-3</v>
      </c>
      <c r="R136" s="39">
        <v>8.1404667250007303E-3</v>
      </c>
      <c r="S136" s="39">
        <v>7.7856143092195204E-3</v>
      </c>
      <c r="T136" s="39">
        <v>6.8703700064723797E-3</v>
      </c>
      <c r="U136" s="39">
        <v>6.3805983243025097E-3</v>
      </c>
      <c r="V136" s="39">
        <v>5.97605712122669E-3</v>
      </c>
      <c r="W136" s="39">
        <v>5.6483164828988802E-3</v>
      </c>
      <c r="X136" s="39">
        <v>5.3850007136959496E-3</v>
      </c>
      <c r="Y136" s="39">
        <v>5.38376028719723E-3</v>
      </c>
      <c r="Z136" s="39">
        <v>5.6466160212184299E-3</v>
      </c>
      <c r="AA136" s="39">
        <v>5.9740516754351299E-3</v>
      </c>
      <c r="AB136" s="39">
        <v>6.3781575394563804E-3</v>
      </c>
      <c r="AC136" s="39">
        <v>6.8676776992093102E-3</v>
      </c>
      <c r="AD136" s="39">
        <v>7.4521157246016604E-3</v>
      </c>
      <c r="AE136" s="39">
        <v>8.1367063050693904E-3</v>
      </c>
      <c r="AF136" s="39">
        <v>8.9195918334582808E-3</v>
      </c>
      <c r="AG136" s="39">
        <v>9.7978001087021798E-3</v>
      </c>
      <c r="AH136" s="39">
        <v>1.0759614166403E-2</v>
      </c>
      <c r="AI136" s="39">
        <v>1.0772491700685401E-2</v>
      </c>
      <c r="AJ136" s="39">
        <v>9.8089690819200097E-3</v>
      </c>
      <c r="AK136" s="39">
        <v>8.9288286054314599E-3</v>
      </c>
      <c r="AL136" s="39">
        <v>8.1442638892176202E-3</v>
      </c>
      <c r="AM136" s="39">
        <v>7.7895152785869603E-3</v>
      </c>
      <c r="AN136" s="39">
        <v>6.8730956546653203E-3</v>
      </c>
      <c r="AO136" s="39">
        <v>6.3827049821865598E-3</v>
      </c>
      <c r="AP136" s="39">
        <v>5.9778079604333699E-3</v>
      </c>
      <c r="AQ136" s="39">
        <v>5.6497039033590402E-3</v>
      </c>
      <c r="AR136" s="39">
        <v>5.38623710714233E-3</v>
      </c>
      <c r="AS136" s="39">
        <v>5.3886972057207898E-3</v>
      </c>
      <c r="AT136" s="39">
        <v>5.6523942135594998E-3</v>
      </c>
      <c r="AU136" s="39">
        <v>5.9815229145654897E-3</v>
      </c>
      <c r="AV136" s="39">
        <v>6.3868272691969801E-3</v>
      </c>
      <c r="AW136" s="39">
        <v>6.8785368069903801E-3</v>
      </c>
      <c r="AX136" s="39">
        <v>7.4662054966633902E-3</v>
      </c>
      <c r="AY136" s="39">
        <v>8.1516880599427199E-3</v>
      </c>
      <c r="AZ136" s="39">
        <v>8.9380074019974904E-3</v>
      </c>
      <c r="BA136" s="39">
        <v>9.8199412088451603E-3</v>
      </c>
      <c r="BB136" s="39">
        <v>1.0785505685664699E-2</v>
      </c>
      <c r="BC136" s="39">
        <v>1.0763773383527899E-2</v>
      </c>
      <c r="BD136" s="39">
        <v>9.7911739653201903E-3</v>
      </c>
      <c r="BE136" s="39">
        <v>8.9017252006774895E-3</v>
      </c>
      <c r="BF136" s="39">
        <v>8.1076653067825907E-3</v>
      </c>
      <c r="BG136" s="39">
        <v>7.7474850250641696E-3</v>
      </c>
      <c r="BH136" s="39">
        <v>6.8204647264353303E-3</v>
      </c>
      <c r="BI136" s="39">
        <v>6.32369792834461E-3</v>
      </c>
      <c r="BJ136" s="39">
        <v>5.91403641259515E-3</v>
      </c>
      <c r="BK136" s="39">
        <v>5.5822482612336403E-3</v>
      </c>
      <c r="BL136" s="39">
        <v>5.3162390244165299E-3</v>
      </c>
      <c r="BM136" s="39">
        <v>5.3136643000577903E-3</v>
      </c>
      <c r="BN136" s="39">
        <v>5.5788480222762997E-3</v>
      </c>
      <c r="BO136" s="39">
        <v>5.9102051507352003E-3</v>
      </c>
      <c r="BP136" s="39">
        <v>6.3186266712152803E-3</v>
      </c>
      <c r="BQ136" s="39">
        <v>6.8148606373126201E-3</v>
      </c>
      <c r="BR136" s="39">
        <v>7.4060580511253696E-3</v>
      </c>
      <c r="BS136" s="39">
        <v>8.0987150281897104E-3</v>
      </c>
      <c r="BT136" s="39">
        <v>8.8922880388696106E-3</v>
      </c>
      <c r="BU136" s="39">
        <v>9.7797842179157893E-3</v>
      </c>
      <c r="BV136" s="39">
        <v>1.0750643217045899E-2</v>
      </c>
      <c r="BW136" s="39">
        <v>1.07372852010573E-2</v>
      </c>
      <c r="BX136" s="39">
        <v>9.7685630599936204E-3</v>
      </c>
      <c r="BY136" s="39">
        <v>8.8819685894888992E-3</v>
      </c>
      <c r="BZ136" s="39">
        <v>8.0896917944012492E-3</v>
      </c>
      <c r="CA136" s="39">
        <v>7.7314131379683897E-3</v>
      </c>
      <c r="CB136" s="39">
        <v>6.8089958365373602E-3</v>
      </c>
      <c r="CC136" s="39">
        <v>6.3135426570068102E-3</v>
      </c>
      <c r="CD136" s="39">
        <v>5.9063854197738503E-3</v>
      </c>
      <c r="CE136" s="39">
        <v>5.5753703966967003E-3</v>
      </c>
      <c r="CF136" s="39">
        <v>5.3109313878603702E-3</v>
      </c>
      <c r="CG136" s="39">
        <v>5.3123984977676798E-3</v>
      </c>
      <c r="CH136" s="39">
        <v>5.5771256387031898E-3</v>
      </c>
      <c r="CI136" s="39">
        <v>5.9082886260288297E-3</v>
      </c>
      <c r="CJ136" s="39">
        <v>6.3160835233510597E-3</v>
      </c>
      <c r="CK136" s="39">
        <v>6.8120756606097899E-3</v>
      </c>
      <c r="CL136" s="39">
        <v>7.4024826851006396E-3</v>
      </c>
      <c r="CM136" s="39">
        <v>8.0942219703174206E-3</v>
      </c>
      <c r="CN136" s="39">
        <v>8.8875136191492107E-3</v>
      </c>
      <c r="CO136" s="39">
        <v>9.7741345079392795E-3</v>
      </c>
      <c r="CP136" s="39">
        <v>1.0744012168146201E-2</v>
      </c>
      <c r="CQ136" s="39">
        <v>1.07571765269427E-2</v>
      </c>
      <c r="CR136" s="39">
        <v>9.7855410614287007E-3</v>
      </c>
      <c r="CS136" s="39">
        <v>8.8970211069558797E-3</v>
      </c>
      <c r="CT136" s="39">
        <v>8.1031796902975208E-3</v>
      </c>
      <c r="CU136" s="39">
        <v>7.7434666553937801E-3</v>
      </c>
      <c r="CV136" s="39">
        <v>6.8176847780293199E-3</v>
      </c>
      <c r="CW136" s="39">
        <v>6.32116642354976E-3</v>
      </c>
      <c r="CX136" s="39">
        <v>5.9121269993704E-3</v>
      </c>
      <c r="CY136" s="39">
        <v>5.5805291058864497E-3</v>
      </c>
      <c r="CZ136" s="39">
        <v>5.3149821716826301E-3</v>
      </c>
      <c r="DA136" s="39">
        <v>5.2788351200421602E-3</v>
      </c>
      <c r="DB136" s="39">
        <v>5.5452382883380896E-3</v>
      </c>
      <c r="DC136" s="39">
        <v>5.8785867894007703E-3</v>
      </c>
      <c r="DD136" s="39">
        <v>6.2892240395524702E-3</v>
      </c>
      <c r="DE136" s="39">
        <v>6.78888349655164E-3</v>
      </c>
      <c r="DF136" s="39">
        <v>7.3835175756365298E-3</v>
      </c>
      <c r="DG136" s="39">
        <v>8.0800994030237796E-3</v>
      </c>
      <c r="DH136" s="39">
        <v>8.8787639042093892E-3</v>
      </c>
      <c r="DI136" s="39">
        <v>9.7714187930874798E-3</v>
      </c>
      <c r="DJ136" s="39">
        <v>1.07464947034819E-2</v>
      </c>
      <c r="DK136" s="39">
        <v>1.07330818264889E-2</v>
      </c>
      <c r="DL136" s="39">
        <v>9.7601179136798805E-3</v>
      </c>
      <c r="DM136" s="39">
        <v>8.8675190026231993E-3</v>
      </c>
      <c r="DN136" s="39">
        <v>8.0709742348709507E-3</v>
      </c>
      <c r="DO136" s="39">
        <v>7.7106781042475103E-3</v>
      </c>
      <c r="DP136" s="39">
        <v>6.7822848637644397E-3</v>
      </c>
      <c r="DQ136" s="39">
        <v>6.2840804505054897E-3</v>
      </c>
      <c r="DR136" s="39">
        <v>5.8745246747353196E-3</v>
      </c>
      <c r="DS136" s="39">
        <v>5.5417979734295403E-3</v>
      </c>
      <c r="DT136" s="39">
        <v>5.2759069956772502E-3</v>
      </c>
      <c r="DU136" s="39">
        <v>5.2743462045201899E-3</v>
      </c>
      <c r="DV136" s="39">
        <v>5.5399718289996201E-3</v>
      </c>
      <c r="DW136" s="39">
        <v>5.8721670705084604E-3</v>
      </c>
      <c r="DX136" s="39">
        <v>6.2815793294401304E-3</v>
      </c>
      <c r="DY136" s="39">
        <v>6.7789094704479996E-3</v>
      </c>
      <c r="DZ136" s="39">
        <v>7.3726545136674404E-3</v>
      </c>
      <c r="EA136" s="39">
        <v>8.0664422232044793E-3</v>
      </c>
      <c r="EB136" s="39">
        <v>8.8619514344763801E-3</v>
      </c>
      <c r="EC136" s="39">
        <v>9.7537535109871402E-3</v>
      </c>
      <c r="ED136" s="39">
        <v>1.0726395071605501E-2</v>
      </c>
      <c r="EE136" s="39">
        <v>1.07398011446177E-2</v>
      </c>
      <c r="EF136" s="39">
        <v>9.7658535551971206E-3</v>
      </c>
      <c r="EG136" s="39">
        <v>8.8731231700301203E-3</v>
      </c>
      <c r="EH136" s="39">
        <v>8.0755277613833807E-3</v>
      </c>
      <c r="EI136" s="39">
        <v>7.7147488708717796E-3</v>
      </c>
      <c r="EJ136" s="39">
        <v>6.7856494874998802E-3</v>
      </c>
      <c r="EK136" s="39">
        <v>6.2866536958604896E-3</v>
      </c>
      <c r="EL136" s="39">
        <v>5.8766607445736498E-3</v>
      </c>
      <c r="EM136" s="39">
        <v>5.5434625946066398E-3</v>
      </c>
      <c r="EN136" s="39">
        <v>5.2774682588160498E-3</v>
      </c>
      <c r="EO136" s="39">
        <v>5.2801515209638496E-3</v>
      </c>
      <c r="EP136" s="39">
        <v>5.5469801530033903E-3</v>
      </c>
      <c r="EQ136" s="39">
        <v>5.8805227378399801E-3</v>
      </c>
      <c r="ER136" s="39">
        <v>6.2917935797771199E-3</v>
      </c>
      <c r="ES136" s="39">
        <v>6.7916987497152297E-3</v>
      </c>
      <c r="ET136" s="39">
        <v>7.3871329124648904E-3</v>
      </c>
      <c r="EU136" s="39">
        <v>8.0846459818101207E-3</v>
      </c>
      <c r="EV136" s="39">
        <v>8.8840128696934095E-3</v>
      </c>
      <c r="EW136" s="39">
        <v>9.77713852251616E-3</v>
      </c>
      <c r="EX136" s="39">
        <v>1.0753182944635099E-2</v>
      </c>
      <c r="EY136" s="39">
        <v>1.07743087569473E-2</v>
      </c>
      <c r="EZ136" s="39">
        <v>9.8055144055101007E-3</v>
      </c>
      <c r="FA136" s="39">
        <v>8.9197061850728801E-3</v>
      </c>
      <c r="FB136" s="39">
        <v>8.1298142734973402E-3</v>
      </c>
      <c r="FC136" s="39">
        <v>7.77229773664786E-3</v>
      </c>
      <c r="FD136" s="39">
        <v>6.8493824766498301E-3</v>
      </c>
      <c r="FE136" s="39">
        <v>6.3556931869847098E-3</v>
      </c>
      <c r="FF136" s="39">
        <v>5.9477054660861204E-3</v>
      </c>
      <c r="FG136" s="39">
        <v>5.6174540862066902E-3</v>
      </c>
      <c r="FH136" s="39">
        <v>5.35236441435485E-3</v>
      </c>
      <c r="FI136" s="39">
        <v>5.3498743402783603E-3</v>
      </c>
      <c r="FJ136" s="39">
        <v>5.6143482514855597E-3</v>
      </c>
      <c r="FK136" s="39">
        <v>5.9439227588071603E-3</v>
      </c>
      <c r="FL136" s="39">
        <v>6.3508232657134601E-3</v>
      </c>
      <c r="FM136" s="39">
        <v>6.8439243686824504E-3</v>
      </c>
      <c r="FN136" s="39">
        <v>7.4324308697762496E-3</v>
      </c>
      <c r="FO136" s="39">
        <v>8.1221056113260498E-3</v>
      </c>
      <c r="FP136" s="39">
        <v>8.9103976899910994E-3</v>
      </c>
      <c r="FQ136" s="39">
        <v>9.7941863863561691E-3</v>
      </c>
      <c r="FR136" s="39">
        <v>1.0761451719156699E-2</v>
      </c>
      <c r="FS136" s="39">
        <v>1.07482358389285E-2</v>
      </c>
      <c r="FT136" s="39">
        <v>9.7830621687529703E-3</v>
      </c>
      <c r="FU136" s="39">
        <v>8.9010577799829207E-3</v>
      </c>
      <c r="FV136" s="39">
        <v>8.1132033178883001E-3</v>
      </c>
      <c r="FW136" s="39">
        <v>7.7564362461686803E-3</v>
      </c>
      <c r="FX136" s="39">
        <v>6.8383984125007496E-3</v>
      </c>
      <c r="FY136" s="39">
        <v>6.3457502350360798E-3</v>
      </c>
      <c r="FZ136" s="39">
        <v>5.9402700493176898E-3</v>
      </c>
      <c r="GA136" s="39">
        <v>5.6109053962899802E-3</v>
      </c>
      <c r="GB136" s="39">
        <v>5.3474206561825704E-3</v>
      </c>
      <c r="GC136" s="39">
        <v>5.3486276810406803E-3</v>
      </c>
      <c r="GD136" s="39">
        <v>5.6126456002848898E-3</v>
      </c>
      <c r="GE136" s="39">
        <v>5.9420311535762103E-3</v>
      </c>
      <c r="GF136" s="39">
        <v>6.3483126213905398E-3</v>
      </c>
      <c r="GG136" s="39">
        <v>6.8411033770548798E-3</v>
      </c>
      <c r="GH136" s="39">
        <v>7.4288988216697199E-3</v>
      </c>
      <c r="GI136" s="39">
        <v>8.1176671978534596E-3</v>
      </c>
      <c r="GJ136" s="39">
        <v>8.9057309546689296E-3</v>
      </c>
      <c r="GK136" s="39">
        <v>9.7885950066160608E-3</v>
      </c>
      <c r="GL136" s="39">
        <v>1.07549004845474E-2</v>
      </c>
      <c r="GM136" s="39">
        <v>1.07679005247451E-2</v>
      </c>
      <c r="GN136" s="39">
        <v>9.7998477469627195E-3</v>
      </c>
      <c r="GO136" s="39">
        <v>8.9150783976414804E-3</v>
      </c>
      <c r="GP136" s="39">
        <v>8.1260371763955293E-3</v>
      </c>
      <c r="GQ136" s="39">
        <v>7.7683336839771003E-3</v>
      </c>
      <c r="GR136" s="39">
        <v>6.8466387761983404E-3</v>
      </c>
      <c r="GS136" s="39">
        <v>6.35327716547351E-3</v>
      </c>
      <c r="GT136" s="39">
        <v>5.9459520135556401E-3</v>
      </c>
      <c r="GU136" s="39">
        <v>5.6160531292550097E-3</v>
      </c>
      <c r="GV136" s="39">
        <v>5.3511195695821996E-3</v>
      </c>
      <c r="GW136" s="39">
        <v>5.4239530993591004E-3</v>
      </c>
      <c r="GX136" s="39">
        <v>5.6862051857829096E-3</v>
      </c>
      <c r="GY136" s="39">
        <v>6.01366747578971E-3</v>
      </c>
      <c r="GZ136" s="39">
        <v>6.4163422868151699E-3</v>
      </c>
      <c r="HA136" s="39">
        <v>6.9051863212416997E-3</v>
      </c>
      <c r="HB136" s="39">
        <v>7.48854461709872E-3</v>
      </c>
      <c r="HC136" s="39">
        <v>8.1705480645398697E-3</v>
      </c>
      <c r="HD136" s="39">
        <v>8.9520565851242493E-3</v>
      </c>
      <c r="HE136" s="39">
        <v>9.8293861404160892E-3</v>
      </c>
      <c r="HF136" s="39">
        <v>1.07889416004652E-2</v>
      </c>
      <c r="HG136" s="39">
        <v>1.07773686392996E-2</v>
      </c>
      <c r="HH136" s="39">
        <v>9.8186180241169006E-3</v>
      </c>
      <c r="HI136" s="39">
        <v>8.9429641697834593E-3</v>
      </c>
      <c r="HJ136" s="39">
        <v>8.1627507749305103E-3</v>
      </c>
      <c r="HK136" s="39">
        <v>7.8099945374980901E-3</v>
      </c>
      <c r="HL136" s="39">
        <v>6.8997877670357302E-3</v>
      </c>
      <c r="HM136" s="39">
        <v>6.4123823038499499E-3</v>
      </c>
      <c r="HN136" s="39">
        <v>6.0099837491032699E-3</v>
      </c>
      <c r="HO136" s="39">
        <v>5.6835337896071498E-3</v>
      </c>
      <c r="HP136" s="39">
        <v>5.4215105512651898E-3</v>
      </c>
      <c r="HQ136" s="39">
        <v>5.4202897008148202E-3</v>
      </c>
      <c r="HR136" s="39">
        <v>5.68208527084895E-3</v>
      </c>
      <c r="HS136" s="39">
        <v>6.0081277619582598E-3</v>
      </c>
      <c r="HT136" s="39">
        <v>6.4101782400763996E-3</v>
      </c>
      <c r="HU136" s="39">
        <v>6.8971312554975397E-3</v>
      </c>
      <c r="HV136" s="39">
        <v>7.4791515450342598E-3</v>
      </c>
      <c r="HW136" s="39">
        <v>8.1592999598767996E-3</v>
      </c>
      <c r="HX136" s="39">
        <v>8.9383919300201602E-3</v>
      </c>
      <c r="HY136" s="39">
        <v>9.8129032119157796E-3</v>
      </c>
      <c r="HZ136" s="39">
        <v>1.07712204380033E-2</v>
      </c>
      <c r="IA136" s="39">
        <v>1.07834231185506E-2</v>
      </c>
      <c r="IB136" s="39">
        <v>9.8239299281311192E-3</v>
      </c>
      <c r="IC136" s="39">
        <v>8.9475344545409796E-3</v>
      </c>
      <c r="ID136" s="39">
        <v>8.1664565402928494E-3</v>
      </c>
      <c r="IE136" s="39">
        <v>7.8132966828967192E-3</v>
      </c>
      <c r="IF136" s="39">
        <v>6.9024764197018499E-3</v>
      </c>
      <c r="IG136" s="39">
        <v>6.4144345984909002E-3</v>
      </c>
      <c r="IH136" s="39">
        <v>6.0118305944796601E-3</v>
      </c>
      <c r="II136" s="39">
        <v>5.6849099191936103E-3</v>
      </c>
      <c r="IJ136" s="39">
        <v>5.4227182639773799E-3</v>
      </c>
      <c r="IK136" s="39">
        <v>5.4251712530689403E-3</v>
      </c>
      <c r="IL136" s="39">
        <v>5.68758105471828E-3</v>
      </c>
      <c r="IM136" s="39">
        <v>6.0155096632317903E-3</v>
      </c>
      <c r="IN136" s="39">
        <v>6.4183852812542902E-3</v>
      </c>
      <c r="IO136" s="39">
        <v>6.9078557818860898E-3</v>
      </c>
      <c r="IP136" s="39">
        <v>7.4914164868286198E-3</v>
      </c>
      <c r="IQ136" s="39">
        <v>8.1740800659118092E-3</v>
      </c>
      <c r="IR136" s="39">
        <v>8.9565925864180107E-3</v>
      </c>
      <c r="IS136" s="39">
        <v>9.8348385923978897E-3</v>
      </c>
      <c r="IT136" s="39">
        <v>1.07946099501312E-2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2.2113162052938999E-2</v>
      </c>
      <c r="F137" s="14">
        <v>2.1856373347011099E-2</v>
      </c>
      <c r="G137" s="14">
        <v>2.15344958964588E-2</v>
      </c>
      <c r="H137" s="14">
        <v>2.1136181056841299E-2</v>
      </c>
      <c r="I137" s="14">
        <v>2.0652220004807799E-2</v>
      </c>
      <c r="J137" s="14">
        <v>2.00729918240008E-2</v>
      </c>
      <c r="K137" s="39">
        <v>1.9396540044405199E-2</v>
      </c>
      <c r="L137" s="39">
        <v>1.8622756164796299E-2</v>
      </c>
      <c r="M137" s="39">
        <v>1.7758079467645502E-2</v>
      </c>
      <c r="N137" s="39">
        <v>1.68138160958375E-2</v>
      </c>
      <c r="O137" s="39">
        <v>1.68269131169538E-2</v>
      </c>
      <c r="P137" s="39">
        <v>1.7769109030720799E-2</v>
      </c>
      <c r="Q137" s="39">
        <v>1.8631959509536E-2</v>
      </c>
      <c r="R137" s="39">
        <v>1.9404154928429802E-2</v>
      </c>
      <c r="S137" s="39">
        <v>1.9754002125242798E-2</v>
      </c>
      <c r="T137" s="39">
        <v>2.06577216397754E-2</v>
      </c>
      <c r="U137" s="39">
        <v>2.1140435156686802E-2</v>
      </c>
      <c r="V137" s="39">
        <v>2.1538144625195901E-2</v>
      </c>
      <c r="W137" s="39">
        <v>2.1859118112232401E-2</v>
      </c>
      <c r="X137" s="39">
        <v>2.21156651705527E-2</v>
      </c>
      <c r="Y137" s="39">
        <v>2.2116895618236699E-2</v>
      </c>
      <c r="Z137" s="39">
        <v>2.1860776597221399E-2</v>
      </c>
      <c r="AA137" s="39">
        <v>2.1540114378739299E-2</v>
      </c>
      <c r="AB137" s="39">
        <v>2.1142838810226602E-2</v>
      </c>
      <c r="AC137" s="39">
        <v>2.0660385568217299E-2</v>
      </c>
      <c r="AD137" s="39">
        <v>2.0083602775771502E-2</v>
      </c>
      <c r="AE137" s="39">
        <v>1.9407893857246498E-2</v>
      </c>
      <c r="AF137" s="39">
        <v>1.8636553547008099E-2</v>
      </c>
      <c r="AG137" s="39">
        <v>1.7774573992123802E-2</v>
      </c>
      <c r="AH137" s="39">
        <v>1.6833188307687E-2</v>
      </c>
      <c r="AI137" s="39">
        <v>1.6820495197766801E-2</v>
      </c>
      <c r="AJ137" s="39">
        <v>1.7763592046200299E-2</v>
      </c>
      <c r="AK137" s="39">
        <v>1.86273480021651E-2</v>
      </c>
      <c r="AL137" s="39">
        <v>1.94005149699749E-2</v>
      </c>
      <c r="AM137" s="39">
        <v>1.9750463832967299E-2</v>
      </c>
      <c r="AN137" s="39">
        <v>2.0654992233526799E-2</v>
      </c>
      <c r="AO137" s="39">
        <v>2.1138322641027201E-2</v>
      </c>
      <c r="AP137" s="39">
        <v>2.15364174228725E-2</v>
      </c>
      <c r="AQ137" s="39">
        <v>2.18577146180296E-2</v>
      </c>
      <c r="AR137" s="39">
        <v>2.2114424306110901E-2</v>
      </c>
      <c r="AS137" s="39">
        <v>2.21119257306992E-2</v>
      </c>
      <c r="AT137" s="39">
        <v>2.1854977280294001E-2</v>
      </c>
      <c r="AU137" s="39">
        <v>2.1532612529702001E-2</v>
      </c>
      <c r="AV137" s="39">
        <v>2.11341371837972E-2</v>
      </c>
      <c r="AW137" s="39">
        <v>2.0649501369465601E-2</v>
      </c>
      <c r="AX137" s="39">
        <v>2.00694939301772E-2</v>
      </c>
      <c r="AY137" s="39">
        <v>1.9392910184204099E-2</v>
      </c>
      <c r="AZ137" s="39">
        <v>1.8618157096392501E-2</v>
      </c>
      <c r="BA137" s="39">
        <v>1.7752579460328301E-2</v>
      </c>
      <c r="BB137" s="39">
        <v>1.6807397059464799E-2</v>
      </c>
      <c r="BC137" s="39">
        <v>1.6830802234174401E-2</v>
      </c>
      <c r="BD137" s="39">
        <v>1.7782826430510299E-2</v>
      </c>
      <c r="BE137" s="39">
        <v>1.86554656637586E-2</v>
      </c>
      <c r="BF137" s="39">
        <v>1.94377444029014E-2</v>
      </c>
      <c r="BG137" s="39">
        <v>1.9792860686541101E-2</v>
      </c>
      <c r="BH137" s="39">
        <v>2.07083751722738E-2</v>
      </c>
      <c r="BI137" s="39">
        <v>2.1198056483757399E-2</v>
      </c>
      <c r="BJ137" s="39">
        <v>2.1600903653149602E-2</v>
      </c>
      <c r="BK137" s="39">
        <v>2.19259141762078E-2</v>
      </c>
      <c r="BL137" s="39">
        <v>2.21851113339675E-2</v>
      </c>
      <c r="BM137" s="39">
        <v>2.21876936386417E-2</v>
      </c>
      <c r="BN137" s="39">
        <v>2.1929281710963498E-2</v>
      </c>
      <c r="BO137" s="39">
        <v>2.1604707497369501E-2</v>
      </c>
      <c r="BP137" s="39">
        <v>2.1203120211695198E-2</v>
      </c>
      <c r="BQ137" s="39">
        <v>2.0713946227984802E-2</v>
      </c>
      <c r="BR137" s="39">
        <v>2.0130408703889099E-2</v>
      </c>
      <c r="BS137" s="39">
        <v>1.9446688684566799E-2</v>
      </c>
      <c r="BT137" s="39">
        <v>1.8664890040154401E-2</v>
      </c>
      <c r="BU137" s="39">
        <v>1.7794090953910002E-2</v>
      </c>
      <c r="BV137" s="39">
        <v>1.6843787850763299E-2</v>
      </c>
      <c r="BW137" s="39">
        <v>1.68571757196764E-2</v>
      </c>
      <c r="BX137" s="39">
        <v>1.7805456253086899E-2</v>
      </c>
      <c r="BY137" s="39">
        <v>1.8675207982762499E-2</v>
      </c>
      <c r="BZ137" s="39">
        <v>1.9455724686581501E-2</v>
      </c>
      <c r="CA137" s="39">
        <v>1.9808949385096902E-2</v>
      </c>
      <c r="CB137" s="39">
        <v>2.0719869328984002E-2</v>
      </c>
      <c r="CC137" s="39">
        <v>2.1208272572226201E-2</v>
      </c>
      <c r="CD137" s="39">
        <v>2.16085995379302E-2</v>
      </c>
      <c r="CE137" s="39">
        <v>2.1932822156817199E-2</v>
      </c>
      <c r="CF137" s="39">
        <v>2.2190465068171999E-2</v>
      </c>
      <c r="CG137" s="39">
        <v>2.2188961888365201E-2</v>
      </c>
      <c r="CH137" s="39">
        <v>2.1931006018538E-2</v>
      </c>
      <c r="CI137" s="39">
        <v>2.1606627372292402E-2</v>
      </c>
      <c r="CJ137" s="39">
        <v>2.1205669495944102E-2</v>
      </c>
      <c r="CK137" s="39">
        <v>2.0716735954517E-2</v>
      </c>
      <c r="CL137" s="39">
        <v>2.0133988066099399E-2</v>
      </c>
      <c r="CM137" s="39">
        <v>1.9451192596406298E-2</v>
      </c>
      <c r="CN137" s="39">
        <v>1.8669656895610402E-2</v>
      </c>
      <c r="CO137" s="39">
        <v>1.7799776007414999E-2</v>
      </c>
      <c r="CP137" s="39">
        <v>1.6850378525777199E-2</v>
      </c>
      <c r="CQ137" s="39">
        <v>1.68374040990227E-2</v>
      </c>
      <c r="CR137" s="39">
        <v>1.7788494978860901E-2</v>
      </c>
      <c r="CS137" s="39">
        <v>1.8660178610623999E-2</v>
      </c>
      <c r="CT137" s="39">
        <v>1.94422317563663E-2</v>
      </c>
      <c r="CU137" s="39">
        <v>1.97968579853391E-2</v>
      </c>
      <c r="CV137" s="39">
        <v>2.07111555934043E-2</v>
      </c>
      <c r="CW137" s="39">
        <v>2.1200611583161898E-2</v>
      </c>
      <c r="CX137" s="39">
        <v>2.1602821853320801E-2</v>
      </c>
      <c r="CY137" s="39">
        <v>2.1927620292527698E-2</v>
      </c>
      <c r="CZ137" s="39">
        <v>2.2186393950732901E-2</v>
      </c>
      <c r="DA137" s="39">
        <v>2.2222913038273701E-2</v>
      </c>
      <c r="DB137" s="39">
        <v>2.1963276626039401E-2</v>
      </c>
      <c r="DC137" s="39">
        <v>2.1636715444188499E-2</v>
      </c>
      <c r="DD137" s="39">
        <v>2.1232908266131899E-2</v>
      </c>
      <c r="DE137" s="39">
        <v>2.0740299669120499E-2</v>
      </c>
      <c r="DF137" s="39">
        <v>2.0153319951331499E-2</v>
      </c>
      <c r="DG137" s="39">
        <v>1.9465696271526101E-2</v>
      </c>
      <c r="DH137" s="39">
        <v>1.86789464541888E-2</v>
      </c>
      <c r="DI137" s="39">
        <v>1.7803194868324199E-2</v>
      </c>
      <c r="DJ137" s="39">
        <v>1.6848738073143701E-2</v>
      </c>
      <c r="DK137" s="39">
        <v>1.68621846585452E-2</v>
      </c>
      <c r="DL137" s="39">
        <v>1.78145599269054E-2</v>
      </c>
      <c r="DM137" s="39">
        <v>1.8690184229334401E-2</v>
      </c>
      <c r="DN137" s="39">
        <v>1.9474857526569501E-2</v>
      </c>
      <c r="DO137" s="39">
        <v>1.98300392985408E-2</v>
      </c>
      <c r="DP137" s="39">
        <v>2.0746970540299701E-2</v>
      </c>
      <c r="DQ137" s="39">
        <v>2.1238109059848399E-2</v>
      </c>
      <c r="DR137" s="39">
        <v>2.1640838068018E-2</v>
      </c>
      <c r="DS137" s="39">
        <v>2.1966760025372501E-2</v>
      </c>
      <c r="DT137" s="39">
        <v>2.2225814275968401E-2</v>
      </c>
      <c r="DU137" s="39">
        <v>2.2227389751331799E-2</v>
      </c>
      <c r="DV137" s="39">
        <v>2.1968576299447502E-2</v>
      </c>
      <c r="DW137" s="39">
        <v>2.1643170862983001E-2</v>
      </c>
      <c r="DX137" s="39">
        <v>2.1240571698756198E-2</v>
      </c>
      <c r="DY137" s="39">
        <v>2.0750288670092001E-2</v>
      </c>
      <c r="DZ137" s="39">
        <v>2.0164264117467599E-2</v>
      </c>
      <c r="EA137" s="39">
        <v>1.94793526082323E-2</v>
      </c>
      <c r="EB137" s="39">
        <v>1.8695730162140701E-2</v>
      </c>
      <c r="EC137" s="39">
        <v>1.7820837749945799E-2</v>
      </c>
      <c r="ED137" s="39">
        <v>1.68687831660197E-2</v>
      </c>
      <c r="EE137" s="39">
        <v>1.6855531875280501E-2</v>
      </c>
      <c r="EF137" s="39">
        <v>1.78088586433937E-2</v>
      </c>
      <c r="EG137" s="39">
        <v>1.86846134855598E-2</v>
      </c>
      <c r="EH137" s="39">
        <v>1.9470307018825801E-2</v>
      </c>
      <c r="EI137" s="39">
        <v>1.9825965312865498E-2</v>
      </c>
      <c r="EJ137" s="39">
        <v>2.0743598016003301E-2</v>
      </c>
      <c r="EK137" s="39">
        <v>2.1235529426921002E-2</v>
      </c>
      <c r="EL137" s="39">
        <v>2.1638689782515399E-2</v>
      </c>
      <c r="EM137" s="39">
        <v>2.1965088259327199E-2</v>
      </c>
      <c r="EN137" s="39">
        <v>2.222424802817E-2</v>
      </c>
      <c r="EO137" s="39">
        <v>2.22215657738014E-2</v>
      </c>
      <c r="EP137" s="39">
        <v>2.1961555907500398E-2</v>
      </c>
      <c r="EQ137" s="39">
        <v>2.1634792056482201E-2</v>
      </c>
      <c r="ER137" s="39">
        <v>2.12303371005967E-2</v>
      </c>
      <c r="ES137" s="39">
        <v>2.0737483619060401E-2</v>
      </c>
      <c r="ET137" s="39">
        <v>2.01497108798501E-2</v>
      </c>
      <c r="EU137" s="39">
        <v>1.9461164137997498E-2</v>
      </c>
      <c r="EV137" s="39">
        <v>1.8673711991461901E-2</v>
      </c>
      <c r="EW137" s="39">
        <v>1.7797489233809399E-2</v>
      </c>
      <c r="EX137" s="39">
        <v>1.6842079319732601E-2</v>
      </c>
      <c r="EY137" s="39">
        <v>1.6819648535242801E-2</v>
      </c>
      <c r="EZ137" s="39">
        <v>1.7767767836335099E-2</v>
      </c>
      <c r="FA137" s="39">
        <v>1.86369733932698E-2</v>
      </c>
      <c r="FB137" s="39">
        <v>1.94151957248858E-2</v>
      </c>
      <c r="FC137" s="39">
        <v>1.9767654361458501E-2</v>
      </c>
      <c r="FD137" s="39">
        <v>2.0679069472925801E-2</v>
      </c>
      <c r="FE137" s="39">
        <v>2.1165691151154999E-2</v>
      </c>
      <c r="FF137" s="39">
        <v>2.1566852978540801E-2</v>
      </c>
      <c r="FG137" s="39">
        <v>2.18903182624582E-2</v>
      </c>
      <c r="FH137" s="39">
        <v>2.21485860266195E-2</v>
      </c>
      <c r="FI137" s="39">
        <v>2.2151110354625501E-2</v>
      </c>
      <c r="FJ137" s="39">
        <v>2.18934288511323E-2</v>
      </c>
      <c r="FK137" s="39">
        <v>2.1570619960697899E-2</v>
      </c>
      <c r="FL137" s="39">
        <v>2.11705400713551E-2</v>
      </c>
      <c r="FM137" s="39">
        <v>2.0684496008023801E-2</v>
      </c>
      <c r="FN137" s="39">
        <v>2.01036449533471E-2</v>
      </c>
      <c r="FO137" s="39">
        <v>1.9422873678458599E-2</v>
      </c>
      <c r="FP137" s="39">
        <v>1.8646251097994899E-2</v>
      </c>
      <c r="FQ137" s="39">
        <v>1.7778993295590202E-2</v>
      </c>
      <c r="FR137" s="39">
        <v>1.6832190366845499E-2</v>
      </c>
      <c r="FS137" s="39">
        <v>1.6845423445740401E-2</v>
      </c>
      <c r="FT137" s="39">
        <v>1.7790165571105E-2</v>
      </c>
      <c r="FU137" s="39">
        <v>1.86555407761483E-2</v>
      </c>
      <c r="FV137" s="39">
        <v>1.94318110668323E-2</v>
      </c>
      <c r="FW137" s="39">
        <v>1.9783522279934799E-2</v>
      </c>
      <c r="FX137" s="39">
        <v>2.06901012489435E-2</v>
      </c>
      <c r="FY137" s="39">
        <v>2.1175687502755398E-2</v>
      </c>
      <c r="FZ137" s="39">
        <v>2.1574326382446499E-2</v>
      </c>
      <c r="GA137" s="39">
        <v>2.1896902842193099E-2</v>
      </c>
      <c r="GB137" s="39">
        <v>2.2153577735164499E-2</v>
      </c>
      <c r="GC137" s="39">
        <v>2.2152378823736701E-2</v>
      </c>
      <c r="GD137" s="39">
        <v>2.1895129075536202E-2</v>
      </c>
      <c r="GE137" s="39">
        <v>2.1572518913059301E-2</v>
      </c>
      <c r="GF137" s="39">
        <v>2.11730560266471E-2</v>
      </c>
      <c r="GG137" s="39">
        <v>2.0687317028193299E-2</v>
      </c>
      <c r="GH137" s="39">
        <v>2.01071778279776E-2</v>
      </c>
      <c r="GI137" s="39">
        <v>1.9427320553353299E-2</v>
      </c>
      <c r="GJ137" s="39">
        <v>1.86509111602116E-2</v>
      </c>
      <c r="GK137" s="39">
        <v>1.7784581675042301E-2</v>
      </c>
      <c r="GL137" s="39">
        <v>1.68387147729483E-2</v>
      </c>
      <c r="GM137" s="39">
        <v>1.6825871220217E-2</v>
      </c>
      <c r="GN137" s="39">
        <v>1.7773413229298402E-2</v>
      </c>
      <c r="GO137" s="39">
        <v>1.8641609311893199E-2</v>
      </c>
      <c r="GP137" s="39">
        <v>1.9418977779599101E-2</v>
      </c>
      <c r="GQ137" s="39">
        <v>1.9771614237359E-2</v>
      </c>
      <c r="GR137" s="39">
        <v>2.0681818574594699E-2</v>
      </c>
      <c r="GS137" s="39">
        <v>2.11681244422285E-2</v>
      </c>
      <c r="GT137" s="39">
        <v>2.1568650937755601E-2</v>
      </c>
      <c r="GU137" s="39">
        <v>2.1891730688904501E-2</v>
      </c>
      <c r="GV137" s="39">
        <v>2.2149842102346901E-2</v>
      </c>
      <c r="GW137" s="39">
        <v>2.20763482715324E-2</v>
      </c>
      <c r="GX137" s="39">
        <v>2.1820825732611199E-2</v>
      </c>
      <c r="GY137" s="39">
        <v>2.1500116051930199E-2</v>
      </c>
      <c r="GZ137" s="39">
        <v>2.11042686237226E-2</v>
      </c>
      <c r="HA137" s="39">
        <v>2.06225112879816E-2</v>
      </c>
      <c r="HB137" s="39">
        <v>2.00467992595263E-2</v>
      </c>
      <c r="HC137" s="39">
        <v>1.9374200604321001E-2</v>
      </c>
      <c r="HD137" s="39">
        <v>1.8603610046687501E-2</v>
      </c>
      <c r="HE137" s="39">
        <v>1.7742461450434299E-2</v>
      </c>
      <c r="HF137" s="39">
        <v>1.6803186051215099E-2</v>
      </c>
      <c r="HG137" s="39">
        <v>1.6814764932339001E-2</v>
      </c>
      <c r="HH137" s="39">
        <v>1.7753274329643701E-2</v>
      </c>
      <c r="HI137" s="39">
        <v>1.8612730241947501E-2</v>
      </c>
      <c r="HJ137" s="39">
        <v>1.9381492516967101E-2</v>
      </c>
      <c r="HK137" s="39">
        <v>1.97292299156504E-2</v>
      </c>
      <c r="HL137" s="39">
        <v>2.0627930823656E-2</v>
      </c>
      <c r="HM137" s="39">
        <v>2.11082812730841E-2</v>
      </c>
      <c r="HN137" s="39">
        <v>2.1503858124004901E-2</v>
      </c>
      <c r="HO137" s="39">
        <v>2.1823512027685898E-2</v>
      </c>
      <c r="HP137" s="39">
        <v>2.2078798018001899E-2</v>
      </c>
      <c r="HQ137" s="39">
        <v>2.2080035235726599E-2</v>
      </c>
      <c r="HR137" s="39">
        <v>2.1824967742460899E-2</v>
      </c>
      <c r="HS137" s="39">
        <v>2.1505674237117599E-2</v>
      </c>
      <c r="HT137" s="39">
        <v>2.1110451703824602E-2</v>
      </c>
      <c r="HU137" s="39">
        <v>2.06305583257647E-2</v>
      </c>
      <c r="HV137" s="39">
        <v>2.0056189462615798E-2</v>
      </c>
      <c r="HW137" s="39">
        <v>1.9385448236120002E-2</v>
      </c>
      <c r="HX137" s="39">
        <v>1.8617230187128499E-2</v>
      </c>
      <c r="HY137" s="39">
        <v>1.7758664790470301E-2</v>
      </c>
      <c r="HZ137" s="39">
        <v>1.68208509912284E-2</v>
      </c>
      <c r="IA137" s="39">
        <v>1.6808780256452899E-2</v>
      </c>
      <c r="IB137" s="39">
        <v>1.7747977417716401E-2</v>
      </c>
      <c r="IC137" s="39">
        <v>1.8608221334491401E-2</v>
      </c>
      <c r="ID137" s="39">
        <v>1.9377798316339699E-2</v>
      </c>
      <c r="IE137" s="39">
        <v>1.9725896141133299E-2</v>
      </c>
      <c r="IF137" s="39">
        <v>2.0625269052649199E-2</v>
      </c>
      <c r="IG137" s="39">
        <v>2.1106223990956501E-2</v>
      </c>
      <c r="IH137" s="39">
        <v>2.1502008498735899E-2</v>
      </c>
      <c r="II137" s="39">
        <v>2.1822141263433799E-2</v>
      </c>
      <c r="IJ137" s="39">
        <v>2.2077512379911301E-2</v>
      </c>
      <c r="IK137" s="39">
        <v>2.2075128779244502E-2</v>
      </c>
      <c r="IL137" s="39">
        <v>2.1819474419708301E-2</v>
      </c>
      <c r="IM137" s="39">
        <v>2.1498270614284901E-2</v>
      </c>
      <c r="IN137" s="39">
        <v>2.1102195216635301E-2</v>
      </c>
      <c r="IO137" s="39">
        <v>2.0619805118738701E-2</v>
      </c>
      <c r="IP137" s="39">
        <v>2.0043910411180602E-2</v>
      </c>
      <c r="IQ137" s="39">
        <v>1.9370123988987901E-2</v>
      </c>
      <c r="IR137" s="39">
        <v>1.8599058983169402E-2</v>
      </c>
      <c r="IS137" s="39">
        <v>1.7737018148615599E-2</v>
      </c>
      <c r="IT137" s="39">
        <v>1.6797534161843101E-2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2022-03-17T08:46:54Z</dcterms:modified>
</cp:coreProperties>
</file>