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_Yield\Batch_4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<sst xmlns="http://schemas.openxmlformats.org/spreadsheetml/2006/main" count="548" uniqueCount="402">
  <si>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</si>
  <si>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</si>
  <si>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</si>
  <si>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</si>
  <si>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</si>
  <si>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</si>
  <si>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</si>
  <si>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</si>
  <si>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</si>
  <si>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</si>
  <si>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</si>
  <si>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</si>
  <si>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</si>
  <si>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</si>
  <si>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</si>
  <si>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</si>
  <si>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</si>
  <si>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</si>
  <si>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</si>
  <si>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</si>
  <si>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</si>
  <si>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</si>
  <si>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</si>
  <si>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</si>
  <si>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</si>
  <si>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</si>
  <si>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</si>
  <si>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</si>
  <si>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</si>
  <si>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</si>
  <si>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</si>
  <si>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</si>
  <si>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</si>
  <si>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</si>
  <si>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</si>
  <si>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</si>
  <si>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</si>
  <si>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</si>
  <si>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</si>
  <si>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</si>
  <si>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</si>
  <si>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</si>
  <si>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</si>
  <si>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</si>
  <si>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</si>
  <si>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</si>
  <si>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</si>
  <si>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</si>
  <si>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</si>
  <si>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</si>
  <si>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</si>
  <si>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</si>
  <si>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</si>
  <si>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</si>
  <si>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</si>
  <si>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</si>
  <si>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</si>
  <si>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</si>
  <si>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</si>
  <si>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</si>
  <si>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</si>
  <si>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</si>
  <si>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</si>
  <si>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</si>
  <si>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</si>
  <si>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</si>
  <si>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</si>
  <si>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</si>
  <si>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</si>
  <si>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</si>
  <si>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</si>
  <si>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</si>
  <si>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</si>
  <si>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</si>
  <si>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</si>
  <si>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</si>
  <si>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</si>
  <si>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</si>
  <si>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</si>
  <si>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</si>
  <si>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</si>
  <si>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</si>
  <si>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</si>
  <si>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</si>
  <si>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</si>
  <si>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</si>
  <si>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</si>
  <si>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</si>
  <si>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</si>
  <si>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</si>
  <si>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</si>
  <si>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</si>
  <si>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</si>
  <si>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</si>
  <si>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</si>
  <si>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</si>
  <si>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</si>
  <si>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</si>
  <si>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</si>
  <si>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</si>
  <si>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</si>
  <si>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</si>
  <si>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</si>
  <si>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</si>
  <si>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</si>
  <si>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</si>
  <si>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</si>
  <si>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</si>
  <si>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</si>
  <si>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</si>
  <si>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</si>
  <si>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</si>
  <si>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</si>
  <si>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</si>
  <si>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</si>
  <si>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</si>
  <si>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</si>
  <si>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</si>
  <si>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</si>
  <si>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</si>
  <si>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</si>
  <si>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</si>
  <si>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</si>
  <si>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</si>
  <si>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</si>
  <si>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</si>
  <si>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</si>
  <si>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</si>
  <si>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</si>
  <si>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</si>
  <si>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</si>
  <si>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</si>
  <si>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</si>
  <si>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</si>
  <si>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</si>
  <si>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</si>
  <si>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</si>
  <si>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</si>
  <si>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</si>
  <si>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</si>
  <si>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</si>
  <si>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</si>
  <si>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</si>
  <si>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</si>
  <si>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</si>
  <si>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</si>
  <si>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</si>
  <si>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</si>
  <si>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</si>
  <si>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</si>
  <si>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</si>
  <si>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</si>
  <si>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</si>
  <si>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</si>
  <si>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</si>
  <si>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</si>
  <si>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</si>
  <si>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</si>
  <si>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</si>
  <si>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</si>
  <si>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</si>
  <si>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</si>
  <si>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</si>
  <si>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</si>
  <si>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</si>
  <si>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</si>
  <si>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</si>
  <si>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</si>
  <si>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</si>
  <si>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</si>
  <si>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</si>
  <si>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</si>
  <si>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</si>
  <si>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</si>
  <si>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</si>
  <si>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</si>
  <si>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</si>
  <si>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</si>
  <si>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</si>
  <si>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</si>
  <si>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</si>
  <si>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</si>
  <si>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</si>
  <si>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</si>
  <si>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</si>
  <si>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</si>
  <si>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</si>
  <si>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</si>
  <si>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</si>
  <si>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</si>
  <si>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</si>
  <si>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</si>
  <si>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</si>
  <si>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</si>
  <si>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</si>
  <si>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</si>
  <si>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</si>
  <si>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</si>
  <si>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</si>
  <si>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</si>
  <si>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</si>
  <si>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</si>
  <si>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</si>
  <si>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</si>
  <si>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</si>
  <si>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</si>
  <si>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</si>
  <si>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</si>
  <si>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</si>
  <si>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</si>
  <si>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</si>
  <si>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</si>
  <si>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</si>
  <si>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</si>
  <si>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</si>
  <si>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</si>
  <si>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</si>
  <si>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</si>
  <si>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</si>
  <si>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</si>
  <si>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</si>
  <si>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</si>
  <si>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</si>
  <si>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</si>
  <si>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</si>
  <si>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</si>
  <si>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</si>
  <si>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</si>
  <si>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</si>
  <si>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</si>
  <si>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</si>
  <si>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</si>
  <si>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</si>
  <si>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</si>
  <si>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</si>
  <si>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</si>
  <si>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</si>
  <si>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</si>
  <si>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</si>
  <si>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</si>
  <si>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</si>
  <si>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</si>
  <si>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</si>
  <si>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</si>
  <si>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</si>
  <si>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</si>
  <si>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</si>
  <si>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</si>
  <si>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</si>
  <si>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</si>
  <si>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</si>
  <si>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</si>
  <si>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</si>
  <si>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</si>
  <si>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</si>
  <si>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</si>
  <si>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</si>
  <si>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</si>
  <si>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</si>
  <si>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</si>
  <si>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</si>
  <si>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</si>
  <si>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</si>
  <si>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</si>
  <si>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</si>
  <si>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</si>
  <si>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</si>
  <si>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</si>
  <si>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</si>
  <si>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</si>
  <si>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</si>
  <si>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</si>
  <si>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</si>
  <si>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</si>
  <si>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</si>
  <si>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</si>
  <si>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</si>
  <si>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</si>
  <si>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</si>
  <si>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</si>
  <si>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</si>
  <si>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</si>
  <si>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</si>
  <si>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</si>
  <si>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</si>
  <si>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</si>
  <si>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</si>
  <si>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</si>
  <si>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</si>
  <si>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</si>
  <si>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</si>
  <si>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</si>
  <si>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</si>
  <si>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</si>
  <si>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</si>
  <si>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</si>
  <si>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</si>
  <si>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</si>
  <si>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</si>
  <si>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</si>
  <si>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</si>
  <si>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</si>
  <si>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</si>
  <si>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</si>
  <si>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</si>
  <si>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</si>
  <si>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</si>
  <si>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</si>
  <si>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</si>
  <si>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</si>
  <si>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</si>
  <si>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</si>
  <si>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</si>
  <si>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</si>
  <si>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</si>
  <si>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</si>
  <si>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</si>
  <si>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</si>
  <si>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</si>
  <si>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</si>
  <si>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</si>
  <si>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</si>
  <si>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</si>
  <si>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</si>
  <si>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</si>
  <si>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</si>
  <si>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</si>
  <si>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</si>
  <si>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</si>
  <si>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</si>
  <si>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</si>
  <si>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</si>
  <si>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</si>
  <si>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</si>
  <si>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</si>
  <si>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</si>
  <si>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</si>
  <si>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</si>
  <si>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</si>
  <si>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</si>
  <si>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</si>
  <si>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</si>
  <si>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</si>
  <si>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</si>
  <si>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</si>
  <si>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</si>
  <si>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</si>
  <si>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</si>
  <si>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</si>
  <si>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</si>
  <si>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</si>
  <si>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</si>
  <si>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</si>
  <si>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</si>
  <si>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</si>
  <si>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</si>
  <si>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</si>
  <si>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</si>
  <si>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</si>
  <si>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</si>
  <si>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</si>
  <si>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</si>
  <si>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</si>
  <si>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</si>
  <si>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</si>
  <si>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</si>
  <si>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</si>
  <si>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</si>
  <si>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</si>
  <si>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</si>
  <si>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</si>
  <si>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</si>
  <si>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</si>
  <si>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</si>
  <si>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</si>
  <si>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</si>
  <si>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</si>
  <si>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</si>
  <si>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</si>
  <si>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</si>
  <si>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</si>
  <si>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</si>
  <si>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</si>
  <si>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</si>
  <si>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</si>
  <si>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</si>
  <si>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</si>
  <si>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</si>
  <si>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</si>
  <si>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</si>
  <si>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</si>
  <si>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</si>
  <si>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</si>
  <si>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</si>
  <si>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</si>
  <si>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</si>
  <si>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</si>
  <si>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</si>
  <si>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</si>
  <si>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</si>
  <si>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</si>
  <si>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C:\Users\dchehada\Desktop\Isomerization_Yield_R490.usc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</si>
</sst>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83.6473700474411</c:v>
                </c:pt>
                <c:pt idx="1">
                  <c:v>83.651018680952703</c:v>
                </c:pt>
                <c:pt idx="2">
                  <c:v>83.645372102694793</c:v>
                </c:pt>
                <c:pt idx="3">
                  <c:v>83.633409703522901</c:v>
                </c:pt>
                <c:pt idx="4">
                  <c:v>83.616803319472595</c:v>
                </c:pt>
                <c:pt idx="5">
                  <c:v>83.595849094031493</c:v>
                </c:pt>
                <c:pt idx="6">
                  <c:v>83.570211055466402</c:v>
                </c:pt>
                <c:pt idx="7">
                  <c:v>83.539461253696899</c:v>
                </c:pt>
                <c:pt idx="8">
                  <c:v>83.503425984508596</c:v>
                </c:pt>
                <c:pt idx="9">
                  <c:v>83.462304768940399</c:v>
                </c:pt>
                <c:pt idx="10">
                  <c:v>83.463051024981397</c:v>
                </c:pt>
                <c:pt idx="11">
                  <c:v>83.503984787517496</c:v>
                </c:pt>
                <c:pt idx="12">
                  <c:v>83.539849898234905</c:v>
                </c:pt>
                <c:pt idx="13">
                  <c:v>83.570451371618802</c:v>
                </c:pt>
                <c:pt idx="14">
                  <c:v>83.595970518191905</c:v>
                </c:pt>
                <c:pt idx="15">
                  <c:v>83.616826827704003</c:v>
                </c:pt>
                <c:pt idx="16">
                  <c:v>83.633344618528696</c:v>
                </c:pt>
                <c:pt idx="17">
                  <c:v>83.645162055917595</c:v>
                </c:pt>
                <c:pt idx="18">
                  <c:v>83.650798577603098</c:v>
                </c:pt>
                <c:pt idx="19">
                  <c:v>83.646886077334699</c:v>
                </c:pt>
                <c:pt idx="20">
                  <c:v>83.646606959637793</c:v>
                </c:pt>
                <c:pt idx="21">
                  <c:v>83.650639902000094</c:v>
                </c:pt>
                <c:pt idx="22">
                  <c:v>83.645154586223697</c:v>
                </c:pt>
                <c:pt idx="23">
                  <c:v>83.633320339638203</c:v>
                </c:pt>
                <c:pt idx="24">
                  <c:v>83.616839159504195</c:v>
                </c:pt>
                <c:pt idx="25">
                  <c:v>83.596031639033299</c:v>
                </c:pt>
                <c:pt idx="26">
                  <c:v>83.570574490763093</c:v>
                </c:pt>
                <c:pt idx="27">
                  <c:v>83.540044766205497</c:v>
                </c:pt>
                <c:pt idx="28">
                  <c:v>83.504264880377306</c:v>
                </c:pt>
                <c:pt idx="29">
                  <c:v>83.463425883518298</c:v>
                </c:pt>
                <c:pt idx="30">
                  <c:v>83.4626772140643</c:v>
                </c:pt>
                <c:pt idx="31">
                  <c:v>83.503705158022697</c:v>
                </c:pt>
                <c:pt idx="32">
                  <c:v>83.539655396291096</c:v>
                </c:pt>
                <c:pt idx="33">
                  <c:v>83.570330246513294</c:v>
                </c:pt>
                <c:pt idx="34">
                  <c:v>83.595909793599006</c:v>
                </c:pt>
                <c:pt idx="35">
                  <c:v>83.616814885849294</c:v>
                </c:pt>
                <c:pt idx="36">
                  <c:v>83.633374465438806</c:v>
                </c:pt>
                <c:pt idx="37">
                  <c:v>83.645234655007599</c:v>
                </c:pt>
                <c:pt idx="38">
                  <c:v>83.650924631135894</c:v>
                </c:pt>
                <c:pt idx="39">
                  <c:v>83.6471663441461</c:v>
                </c:pt>
                <c:pt idx="40">
                  <c:v>83.647568148462199</c:v>
                </c:pt>
                <c:pt idx="41">
                  <c:v>83.651143581496797</c:v>
                </c:pt>
                <c:pt idx="42">
                  <c:v>83.645443990230902</c:v>
                </c:pt>
                <c:pt idx="43">
                  <c:v>83.633439217120497</c:v>
                </c:pt>
                <c:pt idx="44">
                  <c:v>83.616791292116602</c:v>
                </c:pt>
                <c:pt idx="45">
                  <c:v>83.595788842272796</c:v>
                </c:pt>
                <c:pt idx="46">
                  <c:v>83.570090117169798</c:v>
                </c:pt>
                <c:pt idx="47">
                  <c:v>83.539267189682604</c:v>
                </c:pt>
                <c:pt idx="48">
                  <c:v>83.503147170772806</c:v>
                </c:pt>
                <c:pt idx="49">
                  <c:v>83.461931703988</c:v>
                </c:pt>
                <c:pt idx="50">
                  <c:v>83.455504550174496</c:v>
                </c:pt>
                <c:pt idx="51">
                  <c:v>83.496854803835603</c:v>
                </c:pt>
                <c:pt idx="52">
                  <c:v>83.533055147661997</c:v>
                </c:pt>
                <c:pt idx="53">
                  <c:v>83.563950682331694</c:v>
                </c:pt>
                <c:pt idx="54">
                  <c:v>83.589695754503396</c:v>
                </c:pt>
                <c:pt idx="55">
                  <c:v>83.610691057508205</c:v>
                </c:pt>
                <c:pt idx="56">
                  <c:v>83.627255909071707</c:v>
                </c:pt>
                <c:pt idx="57">
                  <c:v>83.639071644390697</c:v>
                </c:pt>
                <c:pt idx="58">
                  <c:v>83.644409476176307</c:v>
                </c:pt>
                <c:pt idx="59">
                  <c:v>83.640048652556004</c:v>
                </c:pt>
                <c:pt idx="60">
                  <c:v>83.639651392817896</c:v>
                </c:pt>
                <c:pt idx="61">
                  <c:v>83.643969954900001</c:v>
                </c:pt>
                <c:pt idx="62">
                  <c:v>83.638683555988706</c:v>
                </c:pt>
                <c:pt idx="63">
                  <c:v>83.627119802275203</c:v>
                </c:pt>
                <c:pt idx="64">
                  <c:v>83.610698240044798</c:v>
                </c:pt>
                <c:pt idx="65">
                  <c:v>83.589815095912996</c:v>
                </c:pt>
                <c:pt idx="66">
                  <c:v>83.564195569749103</c:v>
                </c:pt>
                <c:pt idx="67">
                  <c:v>83.533426763338795</c:v>
                </c:pt>
                <c:pt idx="68">
                  <c:v>83.497330656998898</c:v>
                </c:pt>
                <c:pt idx="69">
                  <c:v>83.456148647773801</c:v>
                </c:pt>
                <c:pt idx="70">
                  <c:v>83.456793840612704</c:v>
                </c:pt>
                <c:pt idx="71">
                  <c:v>83.497773769166201</c:v>
                </c:pt>
                <c:pt idx="72">
                  <c:v>83.533687474465694</c:v>
                </c:pt>
                <c:pt idx="73">
                  <c:v>83.564315456173404</c:v>
                </c:pt>
                <c:pt idx="74">
                  <c:v>83.589812504198093</c:v>
                </c:pt>
                <c:pt idx="75">
                  <c:v>83.610573828762199</c:v>
                </c:pt>
                <c:pt idx="76">
                  <c:v>83.626902431415502</c:v>
                </c:pt>
                <c:pt idx="77">
                  <c:v>83.638477608798894</c:v>
                </c:pt>
                <c:pt idx="78">
                  <c:v>83.643585111435897</c:v>
                </c:pt>
                <c:pt idx="79">
                  <c:v>83.638895935681106</c:v>
                </c:pt>
                <c:pt idx="80">
                  <c:v>83.639363669339502</c:v>
                </c:pt>
                <c:pt idx="81">
                  <c:v>83.643763572468202</c:v>
                </c:pt>
                <c:pt idx="82">
                  <c:v>83.638534552652402</c:v>
                </c:pt>
                <c:pt idx="83">
                  <c:v>83.627015361564204</c:v>
                </c:pt>
                <c:pt idx="84">
                  <c:v>83.610636535745797</c:v>
                </c:pt>
                <c:pt idx="85">
                  <c:v>83.5898242745224</c:v>
                </c:pt>
                <c:pt idx="86">
                  <c:v>83.564266081271498</c:v>
                </c:pt>
                <c:pt idx="87">
                  <c:v>83.533557410613497</c:v>
                </c:pt>
                <c:pt idx="88">
                  <c:v>83.497552252474406</c:v>
                </c:pt>
                <c:pt idx="89">
                  <c:v>83.456471133378102</c:v>
                </c:pt>
                <c:pt idx="90">
                  <c:v>83.455826379093295</c:v>
                </c:pt>
                <c:pt idx="91">
                  <c:v>83.497108987324296</c:v>
                </c:pt>
                <c:pt idx="92">
                  <c:v>83.533250800201699</c:v>
                </c:pt>
                <c:pt idx="93">
                  <c:v>83.5640717676674</c:v>
                </c:pt>
                <c:pt idx="94">
                  <c:v>83.589755298262304</c:v>
                </c:pt>
                <c:pt idx="95">
                  <c:v>83.610700815922499</c:v>
                </c:pt>
                <c:pt idx="96">
                  <c:v>83.627218445614304</c:v>
                </c:pt>
                <c:pt idx="97">
                  <c:v>83.638924106291398</c:v>
                </c:pt>
                <c:pt idx="98">
                  <c:v>83.644204766920794</c:v>
                </c:pt>
                <c:pt idx="99">
                  <c:v>83.639762408378999</c:v>
                </c:pt>
                <c:pt idx="100">
                  <c:v>83.6361832625674</c:v>
                </c:pt>
                <c:pt idx="101">
                  <c:v>83.640631963081503</c:v>
                </c:pt>
                <c:pt idx="102">
                  <c:v>83.635425881040703</c:v>
                </c:pt>
                <c:pt idx="103">
                  <c:v>83.623900215147899</c:v>
                </c:pt>
                <c:pt idx="104">
                  <c:v>83.607470651712106</c:v>
                </c:pt>
                <c:pt idx="105">
                  <c:v>83.586559511242797</c:v>
                </c:pt>
                <c:pt idx="106">
                  <c:v>83.560855016838104</c:v>
                </c:pt>
                <c:pt idx="107">
                  <c:v>83.529960344314304</c:v>
                </c:pt>
                <c:pt idx="108">
                  <c:v>83.493745405922198</c:v>
                </c:pt>
                <c:pt idx="109">
                  <c:v>83.452444425626894</c:v>
                </c:pt>
                <c:pt idx="110">
                  <c:v>83.453092147836102</c:v>
                </c:pt>
                <c:pt idx="111">
                  <c:v>83.494189804048503</c:v>
                </c:pt>
                <c:pt idx="112">
                  <c:v>83.530221094242194</c:v>
                </c:pt>
                <c:pt idx="113">
                  <c:v>83.560955080804106</c:v>
                </c:pt>
                <c:pt idx="114">
                  <c:v>83.586534057889196</c:v>
                </c:pt>
                <c:pt idx="115">
                  <c:v>83.607342560240696</c:v>
                </c:pt>
                <c:pt idx="116">
                  <c:v>83.623677117361495</c:v>
                </c:pt>
                <c:pt idx="117">
                  <c:v>83.635214927754703</c:v>
                </c:pt>
                <c:pt idx="118">
                  <c:v>83.6402398340405</c:v>
                </c:pt>
                <c:pt idx="119">
                  <c:v>83.635412788659494</c:v>
                </c:pt>
                <c:pt idx="120">
                  <c:v>83.6352956447884</c:v>
                </c:pt>
                <c:pt idx="121">
                  <c:v>83.640000706561395</c:v>
                </c:pt>
                <c:pt idx="122">
                  <c:v>83.634968957831504</c:v>
                </c:pt>
                <c:pt idx="123">
                  <c:v>83.623578784117896</c:v>
                </c:pt>
                <c:pt idx="124">
                  <c:v>83.607279070649994</c:v>
                </c:pt>
                <c:pt idx="125">
                  <c:v>83.586521203471705</c:v>
                </c:pt>
                <c:pt idx="126">
                  <c:v>83.561009469531797</c:v>
                </c:pt>
                <c:pt idx="127">
                  <c:v>83.530351240426597</c:v>
                </c:pt>
                <c:pt idx="128">
                  <c:v>83.494412117620001</c:v>
                </c:pt>
                <c:pt idx="129">
                  <c:v>83.453416490813694</c:v>
                </c:pt>
                <c:pt idx="130">
                  <c:v>83.452768125711799</c:v>
                </c:pt>
                <c:pt idx="131">
                  <c:v>83.493967568167605</c:v>
                </c:pt>
                <c:pt idx="132">
                  <c:v>83.530090795935493</c:v>
                </c:pt>
                <c:pt idx="133">
                  <c:v>83.560903630278403</c:v>
                </c:pt>
                <c:pt idx="134">
                  <c:v>83.586546828586705</c:v>
                </c:pt>
                <c:pt idx="135">
                  <c:v>83.6074064294707</c:v>
                </c:pt>
                <c:pt idx="136">
                  <c:v>83.623784355876793</c:v>
                </c:pt>
                <c:pt idx="137">
                  <c:v>83.635367068789506</c:v>
                </c:pt>
                <c:pt idx="138">
                  <c:v>83.640450451334203</c:v>
                </c:pt>
                <c:pt idx="139">
                  <c:v>83.6357067579697</c:v>
                </c:pt>
                <c:pt idx="140">
                  <c:v>83.636467870579196</c:v>
                </c:pt>
                <c:pt idx="141">
                  <c:v>83.640840586170995</c:v>
                </c:pt>
                <c:pt idx="142">
                  <c:v>83.635576889182303</c:v>
                </c:pt>
                <c:pt idx="143">
                  <c:v>83.624006417136798</c:v>
                </c:pt>
                <c:pt idx="144">
                  <c:v>83.607533756505603</c:v>
                </c:pt>
                <c:pt idx="145">
                  <c:v>83.586571619141907</c:v>
                </c:pt>
                <c:pt idx="146">
                  <c:v>83.560802966058304</c:v>
                </c:pt>
                <c:pt idx="147">
                  <c:v>83.529829665704696</c:v>
                </c:pt>
                <c:pt idx="148">
                  <c:v>83.493523147474207</c:v>
                </c:pt>
                <c:pt idx="149">
                  <c:v>83.452120967540495</c:v>
                </c:pt>
                <c:pt idx="150">
                  <c:v>83.458762306992199</c:v>
                </c:pt>
                <c:pt idx="151">
                  <c:v>83.500010901655202</c:v>
                </c:pt>
                <c:pt idx="152">
                  <c:v>83.536170373745193</c:v>
                </c:pt>
                <c:pt idx="153">
                  <c:v>83.567027888762695</c:v>
                </c:pt>
                <c:pt idx="154">
                  <c:v>83.592749448265707</c:v>
                </c:pt>
                <c:pt idx="155">
                  <c:v>83.613747196629006</c:v>
                </c:pt>
                <c:pt idx="156">
                  <c:v>83.630349893562396</c:v>
                </c:pt>
                <c:pt idx="157">
                  <c:v>83.6422764969479</c:v>
                </c:pt>
                <c:pt idx="158">
                  <c:v>83.647873229068097</c:v>
                </c:pt>
                <c:pt idx="159">
                  <c:v>83.643975049481597</c:v>
                </c:pt>
                <c:pt idx="160">
                  <c:v>83.643411599815394</c:v>
                </c:pt>
                <c:pt idx="161">
                  <c:v>83.647508333270594</c:v>
                </c:pt>
                <c:pt idx="162">
                  <c:v>83.642128917483006</c:v>
                </c:pt>
                <c:pt idx="163">
                  <c:v>83.630293914917303</c:v>
                </c:pt>
                <c:pt idx="164">
                  <c:v>83.6137694289107</c:v>
                </c:pt>
                <c:pt idx="165">
                  <c:v>83.592869936236895</c:v>
                </c:pt>
                <c:pt idx="166">
                  <c:v>83.5672721708099</c:v>
                </c:pt>
                <c:pt idx="167">
                  <c:v>83.536560448092899</c:v>
                </c:pt>
                <c:pt idx="168">
                  <c:v>83.500572100383195</c:v>
                </c:pt>
                <c:pt idx="169">
                  <c:v>83.459510011841203</c:v>
                </c:pt>
                <c:pt idx="170">
                  <c:v>83.460148800330899</c:v>
                </c:pt>
                <c:pt idx="171">
                  <c:v>83.501113642874301</c:v>
                </c:pt>
                <c:pt idx="172">
                  <c:v>83.536951046967204</c:v>
                </c:pt>
                <c:pt idx="173">
                  <c:v>83.567512444064803</c:v>
                </c:pt>
                <c:pt idx="174">
                  <c:v>83.592989983045797</c:v>
                </c:pt>
                <c:pt idx="175">
                  <c:v>83.613790472478797</c:v>
                </c:pt>
                <c:pt idx="176">
                  <c:v>83.630223849914103</c:v>
                </c:pt>
                <c:pt idx="177">
                  <c:v>83.641881595473393</c:v>
                </c:pt>
                <c:pt idx="178">
                  <c:v>83.647132588610802</c:v>
                </c:pt>
                <c:pt idx="179">
                  <c:v>83.642667209038706</c:v>
                </c:pt>
                <c:pt idx="180">
                  <c:v>83.643128954183496</c:v>
                </c:pt>
                <c:pt idx="181">
                  <c:v>83.647305965104394</c:v>
                </c:pt>
                <c:pt idx="182">
                  <c:v>83.641935832213406</c:v>
                </c:pt>
                <c:pt idx="183">
                  <c:v>83.630255878045702</c:v>
                </c:pt>
                <c:pt idx="184">
                  <c:v>83.613780798837993</c:v>
                </c:pt>
                <c:pt idx="185">
                  <c:v>83.592930078549401</c:v>
                </c:pt>
                <c:pt idx="186">
                  <c:v>83.567393382950101</c:v>
                </c:pt>
                <c:pt idx="187">
                  <c:v>83.536755730444099</c:v>
                </c:pt>
                <c:pt idx="188">
                  <c:v>83.500853288960101</c:v>
                </c:pt>
                <c:pt idx="189">
                  <c:v>83.459827557616904</c:v>
                </c:pt>
                <c:pt idx="190">
                  <c:v>83.459137146701593</c:v>
                </c:pt>
                <c:pt idx="191">
                  <c:v>83.500291267331406</c:v>
                </c:pt>
                <c:pt idx="192">
                  <c:v>83.536365215543995</c:v>
                </c:pt>
                <c:pt idx="193">
                  <c:v>83.567148876444193</c:v>
                </c:pt>
                <c:pt idx="194">
                  <c:v>83.592809544990502</c:v>
                </c:pt>
                <c:pt idx="195">
                  <c:v>83.613758082783804</c:v>
                </c:pt>
                <c:pt idx="196">
                  <c:v>83.630318680091406</c:v>
                </c:pt>
                <c:pt idx="197">
                  <c:v>83.642202459603595</c:v>
                </c:pt>
                <c:pt idx="198">
                  <c:v>83.647853133671305</c:v>
                </c:pt>
                <c:pt idx="199">
                  <c:v>83.643517370566101</c:v>
                </c:pt>
                <c:pt idx="200">
                  <c:v>83.650873315710001</c:v>
                </c:pt>
                <c:pt idx="201">
                  <c:v>83.654316721539402</c:v>
                </c:pt>
                <c:pt idx="202">
                  <c:v>83.648533109676094</c:v>
                </c:pt>
                <c:pt idx="203">
                  <c:v>83.636484180526907</c:v>
                </c:pt>
                <c:pt idx="204">
                  <c:v>83.619835630789794</c:v>
                </c:pt>
                <c:pt idx="205">
                  <c:v>83.598874873342098</c:v>
                </c:pt>
                <c:pt idx="206">
                  <c:v>83.573254350195995</c:v>
                </c:pt>
                <c:pt idx="207">
                  <c:v>83.542538613345897</c:v>
                </c:pt>
                <c:pt idx="208">
                  <c:v>83.506540790597796</c:v>
                </c:pt>
                <c:pt idx="209">
                  <c:v>83.465451366186301</c:v>
                </c:pt>
                <c:pt idx="210">
                  <c:v>83.466193526670693</c:v>
                </c:pt>
                <c:pt idx="211">
                  <c:v>83.507096625119502</c:v>
                </c:pt>
                <c:pt idx="212">
                  <c:v>83.542925805318205</c:v>
                </c:pt>
                <c:pt idx="213">
                  <c:v>83.573494896452701</c:v>
                </c:pt>
                <c:pt idx="214">
                  <c:v>83.598996579867602</c:v>
                </c:pt>
                <c:pt idx="215">
                  <c:v>83.619861508395701</c:v>
                </c:pt>
                <c:pt idx="216">
                  <c:v>83.636423259371298</c:v>
                </c:pt>
                <c:pt idx="217">
                  <c:v>83.648327674130002</c:v>
                </c:pt>
                <c:pt idx="218">
                  <c:v>83.654102679571693</c:v>
                </c:pt>
                <c:pt idx="219">
                  <c:v>83.650308474380196</c:v>
                </c:pt>
                <c:pt idx="220">
                  <c:v>83.650285157815304</c:v>
                </c:pt>
                <c:pt idx="221">
                  <c:v>83.653947119637905</c:v>
                </c:pt>
                <c:pt idx="222">
                  <c:v>83.648322122459504</c:v>
                </c:pt>
                <c:pt idx="223">
                  <c:v>83.636399746350804</c:v>
                </c:pt>
                <c:pt idx="224">
                  <c:v>83.619874927636403</c:v>
                </c:pt>
                <c:pt idx="225">
                  <c:v>83.599058674497201</c:v>
                </c:pt>
                <c:pt idx="226">
                  <c:v>83.573617669495803</c:v>
                </c:pt>
                <c:pt idx="227">
                  <c:v>83.543119905853302</c:v>
                </c:pt>
                <c:pt idx="228">
                  <c:v>83.507375162686998</c:v>
                </c:pt>
                <c:pt idx="229">
                  <c:v>83.466565819219397</c:v>
                </c:pt>
                <c:pt idx="230">
                  <c:v>83.465822043807805</c:v>
                </c:pt>
                <c:pt idx="231">
                  <c:v>83.506818501325895</c:v>
                </c:pt>
                <c:pt idx="232">
                  <c:v>83.542732042950405</c:v>
                </c:pt>
                <c:pt idx="233">
                  <c:v>83.573373806891794</c:v>
                </c:pt>
                <c:pt idx="234">
                  <c:v>83.598935258527405</c:v>
                </c:pt>
                <c:pt idx="235">
                  <c:v>83.619848413251304</c:v>
                </c:pt>
                <c:pt idx="236">
                  <c:v>83.636451454467306</c:v>
                </c:pt>
                <c:pt idx="237">
                  <c:v>83.648398124689606</c:v>
                </c:pt>
                <c:pt idx="238">
                  <c:v>83.654225987133501</c:v>
                </c:pt>
                <c:pt idx="239">
                  <c:v>83.650504875076805</c:v>
                </c:pt>
                <c:pt idx="240">
                  <c:v>83.651068549887498</c:v>
                </c:pt>
                <c:pt idx="241">
                  <c:v>83.654438914283006</c:v>
                </c:pt>
                <c:pt idx="242">
                  <c:v>83.648602869615701</c:v>
                </c:pt>
                <c:pt idx="243">
                  <c:v>83.636512061824504</c:v>
                </c:pt>
                <c:pt idx="244">
                  <c:v>83.619822459822998</c:v>
                </c:pt>
                <c:pt idx="245">
                  <c:v>83.5988136880014</c:v>
                </c:pt>
                <c:pt idx="246">
                  <c:v>83.573133455401006</c:v>
                </c:pt>
                <c:pt idx="247">
                  <c:v>83.542345290727297</c:v>
                </c:pt>
                <c:pt idx="248">
                  <c:v>83.506263480422405</c:v>
                </c:pt>
                <c:pt idx="249">
                  <c:v>83.4650812536659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135.00450077110801</c:v>
                </c:pt>
                <c:pt idx="1">
                  <c:v>134.61417696610999</c:v>
                </c:pt>
                <c:pt idx="2">
                  <c:v>134.14824981714</c:v>
                </c:pt>
                <c:pt idx="3">
                  <c:v>133.641569885699</c:v>
                </c:pt>
                <c:pt idx="4">
                  <c:v>133.12006164312299</c:v>
                </c:pt>
                <c:pt idx="5">
                  <c:v>132.59783260268401</c:v>
                </c:pt>
                <c:pt idx="6">
                  <c:v>132.08199873389799</c:v>
                </c:pt>
                <c:pt idx="7">
                  <c:v>131.575622595813</c:v>
                </c:pt>
                <c:pt idx="8">
                  <c:v>131.07967992276701</c:v>
                </c:pt>
                <c:pt idx="9">
                  <c:v>130.594234094162</c:v>
                </c:pt>
                <c:pt idx="10">
                  <c:v>130.60667996449899</c:v>
                </c:pt>
                <c:pt idx="11">
                  <c:v>131.09126271642799</c:v>
                </c:pt>
                <c:pt idx="12">
                  <c:v>131.58642100947301</c:v>
                </c:pt>
                <c:pt idx="13">
                  <c:v>132.09206544608901</c:v>
                </c:pt>
                <c:pt idx="14">
                  <c:v>132.60718173248901</c:v>
                </c:pt>
                <c:pt idx="15">
                  <c:v>133.12866054454301</c:v>
                </c:pt>
                <c:pt idx="16">
                  <c:v>133.649312525282</c:v>
                </c:pt>
                <c:pt idx="17">
                  <c:v>134.15442517378901</c:v>
                </c:pt>
                <c:pt idx="18">
                  <c:v>134.61978151408701</c:v>
                </c:pt>
                <c:pt idx="19">
                  <c:v>135.007969510072</c:v>
                </c:pt>
                <c:pt idx="20">
                  <c:v>135.00968377895001</c:v>
                </c:pt>
                <c:pt idx="21">
                  <c:v>134.622120496935</c:v>
                </c:pt>
                <c:pt idx="22">
                  <c:v>134.158273888265</c:v>
                </c:pt>
                <c:pt idx="23">
                  <c:v>133.65319061638201</c:v>
                </c:pt>
                <c:pt idx="24">
                  <c:v>133.132971916515</c:v>
                </c:pt>
                <c:pt idx="25">
                  <c:v>132.61187108959001</c:v>
                </c:pt>
                <c:pt idx="26">
                  <c:v>132.097114535852</c:v>
                </c:pt>
                <c:pt idx="27">
                  <c:v>131.591840504788</c:v>
                </c:pt>
                <c:pt idx="28">
                  <c:v>131.097077541088</c:v>
                </c:pt>
                <c:pt idx="29">
                  <c:v>130.612929207181</c:v>
                </c:pt>
                <c:pt idx="30">
                  <c:v>130.60044841959299</c:v>
                </c:pt>
                <c:pt idx="31">
                  <c:v>131.08546353081601</c:v>
                </c:pt>
                <c:pt idx="32">
                  <c:v>131.58101505561299</c:v>
                </c:pt>
                <c:pt idx="33">
                  <c:v>132.087026849312</c:v>
                </c:pt>
                <c:pt idx="34">
                  <c:v>132.60250217617201</c:v>
                </c:pt>
                <c:pt idx="35">
                  <c:v>133.12435712352499</c:v>
                </c:pt>
                <c:pt idx="36">
                  <c:v>133.64543895408701</c:v>
                </c:pt>
                <c:pt idx="37">
                  <c:v>134.15108510526301</c:v>
                </c:pt>
                <c:pt idx="38">
                  <c:v>134.61713189871799</c:v>
                </c:pt>
                <c:pt idx="39">
                  <c:v>135.00625360672399</c:v>
                </c:pt>
                <c:pt idx="40">
                  <c:v>135.00274292045199</c:v>
                </c:pt>
                <c:pt idx="41">
                  <c:v>134.61152839973801</c:v>
                </c:pt>
                <c:pt idx="42">
                  <c:v>134.14491583715599</c:v>
                </c:pt>
                <c:pt idx="43">
                  <c:v>133.63770844683901</c:v>
                </c:pt>
                <c:pt idx="44">
                  <c:v>133.11577448645701</c:v>
                </c:pt>
                <c:pt idx="45">
                  <c:v>132.593172750967</c:v>
                </c:pt>
                <c:pt idx="46">
                  <c:v>132.0769836142</c:v>
                </c:pt>
                <c:pt idx="47">
                  <c:v>131.57024376898801</c:v>
                </c:pt>
                <c:pt idx="48">
                  <c:v>131.073911903571</c:v>
                </c:pt>
                <c:pt idx="49">
                  <c:v>130.58803895581099</c:v>
                </c:pt>
                <c:pt idx="50">
                  <c:v>130.55672037564699</c:v>
                </c:pt>
                <c:pt idx="51">
                  <c:v>131.041255497713</c:v>
                </c:pt>
                <c:pt idx="52">
                  <c:v>131.536622385051</c:v>
                </c:pt>
                <c:pt idx="53">
                  <c:v>132.042433273645</c:v>
                </c:pt>
                <c:pt idx="54">
                  <c:v>132.55771056119099</c:v>
                </c:pt>
                <c:pt idx="55">
                  <c:v>133.07940974980599</c:v>
                </c:pt>
                <c:pt idx="56">
                  <c:v>133.600437002707</c:v>
                </c:pt>
                <c:pt idx="57">
                  <c:v>134.10674687524099</c:v>
                </c:pt>
                <c:pt idx="58">
                  <c:v>134.57260499769899</c:v>
                </c:pt>
                <c:pt idx="59">
                  <c:v>134.96014349493299</c:v>
                </c:pt>
                <c:pt idx="60">
                  <c:v>134.965032230915</c:v>
                </c:pt>
                <c:pt idx="61">
                  <c:v>134.57777460479701</c:v>
                </c:pt>
                <c:pt idx="62">
                  <c:v>134.11298159152099</c:v>
                </c:pt>
                <c:pt idx="63">
                  <c:v>133.608459429421</c:v>
                </c:pt>
                <c:pt idx="64">
                  <c:v>133.08813591562</c:v>
                </c:pt>
                <c:pt idx="65">
                  <c:v>132.567157684596</c:v>
                </c:pt>
                <c:pt idx="66">
                  <c:v>132.052604807655</c:v>
                </c:pt>
                <c:pt idx="67">
                  <c:v>131.547615088095</c:v>
                </c:pt>
                <c:pt idx="68">
                  <c:v>131.05333785259501</c:v>
                </c:pt>
                <c:pt idx="69">
                  <c:v>130.56982567408099</c:v>
                </c:pt>
                <c:pt idx="70">
                  <c:v>130.58300485567699</c:v>
                </c:pt>
                <c:pt idx="71">
                  <c:v>131.06562076889099</c:v>
                </c:pt>
                <c:pt idx="72">
                  <c:v>131.55908191413599</c:v>
                </c:pt>
                <c:pt idx="73">
                  <c:v>132.06324541968999</c:v>
                </c:pt>
                <c:pt idx="74">
                  <c:v>132.57704008931799</c:v>
                </c:pt>
                <c:pt idx="75">
                  <c:v>133.09728468269401</c:v>
                </c:pt>
                <c:pt idx="76">
                  <c:v>133.616677612648</c:v>
                </c:pt>
                <c:pt idx="77">
                  <c:v>134.12080788257299</c:v>
                </c:pt>
                <c:pt idx="78">
                  <c:v>134.583558131508</c:v>
                </c:pt>
                <c:pt idx="79">
                  <c:v>134.967009049323</c:v>
                </c:pt>
                <c:pt idx="80">
                  <c:v>134.966752383119</c:v>
                </c:pt>
                <c:pt idx="81">
                  <c:v>134.58051342219201</c:v>
                </c:pt>
                <c:pt idx="82">
                  <c:v>134.11649707285201</c:v>
                </c:pt>
                <c:pt idx="83">
                  <c:v>133.612564440451</c:v>
                </c:pt>
                <c:pt idx="84">
                  <c:v>133.09270601453301</c:v>
                </c:pt>
                <c:pt idx="85">
                  <c:v>132.572060442832</c:v>
                </c:pt>
                <c:pt idx="86">
                  <c:v>132.057886358568</c:v>
                </c:pt>
                <c:pt idx="87">
                  <c:v>131.55334130205699</c:v>
                </c:pt>
                <c:pt idx="88">
                  <c:v>131.059471188701</c:v>
                </c:pt>
                <c:pt idx="89">
                  <c:v>130.576405959135</c:v>
                </c:pt>
                <c:pt idx="90">
                  <c:v>130.563263928189</c:v>
                </c:pt>
                <c:pt idx="91">
                  <c:v>131.04722069446299</c:v>
                </c:pt>
                <c:pt idx="92">
                  <c:v>131.54207422332701</c:v>
                </c:pt>
                <c:pt idx="93">
                  <c:v>132.047513963402</c:v>
                </c:pt>
                <c:pt idx="94">
                  <c:v>132.56242912147201</c:v>
                </c:pt>
                <c:pt idx="95">
                  <c:v>133.08374948007699</c:v>
                </c:pt>
                <c:pt idx="96">
                  <c:v>133.60435617900299</c:v>
                </c:pt>
                <c:pt idx="97">
                  <c:v>134.110257770684</c:v>
                </c:pt>
                <c:pt idx="98">
                  <c:v>134.57534418666</c:v>
                </c:pt>
                <c:pt idx="99">
                  <c:v>134.96186677701201</c:v>
                </c:pt>
                <c:pt idx="100">
                  <c:v>134.94258360742</c:v>
                </c:pt>
                <c:pt idx="101">
                  <c:v>134.55534603976699</c:v>
                </c:pt>
                <c:pt idx="102">
                  <c:v>134.09057320227001</c:v>
                </c:pt>
                <c:pt idx="103">
                  <c:v>133.58609290810799</c:v>
                </c:pt>
                <c:pt idx="104">
                  <c:v>133.06585690364301</c:v>
                </c:pt>
                <c:pt idx="105">
                  <c:v>132.54493012988499</c:v>
                </c:pt>
                <c:pt idx="106">
                  <c:v>132.03050788762701</c:v>
                </c:pt>
                <c:pt idx="107">
                  <c:v>131.52570574538001</c:v>
                </c:pt>
                <c:pt idx="108">
                  <c:v>131.03154234301201</c:v>
                </c:pt>
                <c:pt idx="109">
                  <c:v>130.548133503374</c:v>
                </c:pt>
                <c:pt idx="110">
                  <c:v>130.56137098096201</c:v>
                </c:pt>
                <c:pt idx="111">
                  <c:v>131.04387795072</c:v>
                </c:pt>
                <c:pt idx="112">
                  <c:v>131.53722064048199</c:v>
                </c:pt>
                <c:pt idx="113">
                  <c:v>132.04125638210101</c:v>
                </c:pt>
                <c:pt idx="114">
                  <c:v>132.55491995039199</c:v>
                </c:pt>
                <c:pt idx="115">
                  <c:v>133.07504365875201</c:v>
                </c:pt>
                <c:pt idx="116">
                  <c:v>133.594345914012</c:v>
                </c:pt>
                <c:pt idx="117">
                  <c:v>134.09843036003701</c:v>
                </c:pt>
                <c:pt idx="118">
                  <c:v>134.561153585477</c:v>
                </c:pt>
                <c:pt idx="119">
                  <c:v>134.944465646179</c:v>
                </c:pt>
                <c:pt idx="120">
                  <c:v>134.94762837574501</c:v>
                </c:pt>
                <c:pt idx="121">
                  <c:v>134.56359290397901</c:v>
                </c:pt>
                <c:pt idx="122">
                  <c:v>134.10117261432299</c:v>
                </c:pt>
                <c:pt idx="123">
                  <c:v>133.598477220745</c:v>
                </c:pt>
                <c:pt idx="124">
                  <c:v>133.07964893731699</c:v>
                </c:pt>
                <c:pt idx="125">
                  <c:v>132.559930215783</c:v>
                </c:pt>
                <c:pt idx="126">
                  <c:v>132.04664559741499</c:v>
                </c:pt>
                <c:pt idx="127">
                  <c:v>131.54299939509701</c:v>
                </c:pt>
                <c:pt idx="128">
                  <c:v>131.05007013761599</c:v>
                </c:pt>
                <c:pt idx="129">
                  <c:v>130.56801777475201</c:v>
                </c:pt>
                <c:pt idx="130">
                  <c:v>130.55474291838601</c:v>
                </c:pt>
                <c:pt idx="131">
                  <c:v>131.03770203898401</c:v>
                </c:pt>
                <c:pt idx="132">
                  <c:v>131.53145610584099</c:v>
                </c:pt>
                <c:pt idx="133">
                  <c:v>132.03587714270699</c:v>
                </c:pt>
                <c:pt idx="134">
                  <c:v>132.5499199281</c:v>
                </c:pt>
                <c:pt idx="135">
                  <c:v>133.07044631406899</c:v>
                </c:pt>
                <c:pt idx="136">
                  <c:v>133.590217821902</c:v>
                </c:pt>
                <c:pt idx="137">
                  <c:v>134.094895966384</c:v>
                </c:pt>
                <c:pt idx="138">
                  <c:v>134.55840555833399</c:v>
                </c:pt>
                <c:pt idx="139">
                  <c:v>134.942752476907</c:v>
                </c:pt>
                <c:pt idx="140">
                  <c:v>134.940763168263</c:v>
                </c:pt>
                <c:pt idx="141">
                  <c:v>134.55259618149799</c:v>
                </c:pt>
                <c:pt idx="142">
                  <c:v>134.087045838601</c:v>
                </c:pt>
                <c:pt idx="143">
                  <c:v>133.58197651664801</c:v>
                </c:pt>
                <c:pt idx="144">
                  <c:v>133.06127614728601</c:v>
                </c:pt>
                <c:pt idx="145">
                  <c:v>132.53995083391499</c:v>
                </c:pt>
                <c:pt idx="146">
                  <c:v>132.025153188144</c:v>
                </c:pt>
                <c:pt idx="147">
                  <c:v>131.519969560346</c:v>
                </c:pt>
                <c:pt idx="148">
                  <c:v>131.02539894042499</c:v>
                </c:pt>
                <c:pt idx="149">
                  <c:v>130.541542722955</c:v>
                </c:pt>
                <c:pt idx="150">
                  <c:v>130.57227635637099</c:v>
                </c:pt>
                <c:pt idx="151">
                  <c:v>131.057642889394</c:v>
                </c:pt>
                <c:pt idx="152">
                  <c:v>131.553496594096</c:v>
                </c:pt>
                <c:pt idx="153">
                  <c:v>132.05977636102</c:v>
                </c:pt>
                <c:pt idx="154">
                  <c:v>132.57551245171601</c:v>
                </c:pt>
                <c:pt idx="155">
                  <c:v>133.09766575017099</c:v>
                </c:pt>
                <c:pt idx="156">
                  <c:v>133.619149006741</c:v>
                </c:pt>
                <c:pt idx="157">
                  <c:v>134.125877384663</c:v>
                </c:pt>
                <c:pt idx="158">
                  <c:v>134.592221704091</c:v>
                </c:pt>
                <c:pt idx="159">
                  <c:v>134.98227030353499</c:v>
                </c:pt>
                <c:pt idx="160">
                  <c:v>134.98571519138</c:v>
                </c:pt>
                <c:pt idx="161">
                  <c:v>134.597304106754</c:v>
                </c:pt>
                <c:pt idx="162">
                  <c:v>134.13258594275101</c:v>
                </c:pt>
                <c:pt idx="163">
                  <c:v>133.62692162671601</c:v>
                </c:pt>
                <c:pt idx="164">
                  <c:v>133.10630031193</c:v>
                </c:pt>
                <c:pt idx="165">
                  <c:v>132.584900196853</c:v>
                </c:pt>
                <c:pt idx="166">
                  <c:v>132.069882115691</c:v>
                </c:pt>
                <c:pt idx="167">
                  <c:v>131.564340327807</c:v>
                </c:pt>
                <c:pt idx="168">
                  <c:v>131.06927565826601</c:v>
                </c:pt>
                <c:pt idx="169">
                  <c:v>130.58478953774099</c:v>
                </c:pt>
                <c:pt idx="170">
                  <c:v>130.597889947954</c:v>
                </c:pt>
                <c:pt idx="171">
                  <c:v>131.08105936671001</c:v>
                </c:pt>
                <c:pt idx="172">
                  <c:v>131.57523926611</c:v>
                </c:pt>
                <c:pt idx="173">
                  <c:v>132.08003836000501</c:v>
                </c:pt>
                <c:pt idx="174">
                  <c:v>132.59432853381401</c:v>
                </c:pt>
                <c:pt idx="175">
                  <c:v>133.11496815028201</c:v>
                </c:pt>
                <c:pt idx="176">
                  <c:v>133.634720196112</c:v>
                </c:pt>
                <c:pt idx="177">
                  <c:v>134.13949817256</c:v>
                </c:pt>
                <c:pt idx="178">
                  <c:v>134.60306614948701</c:v>
                </c:pt>
                <c:pt idx="179">
                  <c:v>134.98770022285601</c:v>
                </c:pt>
                <c:pt idx="180">
                  <c:v>134.987436130285</c:v>
                </c:pt>
                <c:pt idx="181">
                  <c:v>134.60003294152801</c:v>
                </c:pt>
                <c:pt idx="182">
                  <c:v>134.135207475068</c:v>
                </c:pt>
                <c:pt idx="183">
                  <c:v>133.63081984070601</c:v>
                </c:pt>
                <c:pt idx="184">
                  <c:v>133.11062971030799</c:v>
                </c:pt>
                <c:pt idx="185">
                  <c:v>132.589609242661</c:v>
                </c:pt>
                <c:pt idx="186">
                  <c:v>132.07495351935401</c:v>
                </c:pt>
                <c:pt idx="187">
                  <c:v>131.56978281550599</c:v>
                </c:pt>
                <c:pt idx="188">
                  <c:v>131.07511570988001</c:v>
                </c:pt>
                <c:pt idx="189">
                  <c:v>130.591338511495</c:v>
                </c:pt>
                <c:pt idx="190">
                  <c:v>130.578517412243</c:v>
                </c:pt>
                <c:pt idx="191">
                  <c:v>131.063451435264</c:v>
                </c:pt>
                <c:pt idx="192">
                  <c:v>131.558911679755</c:v>
                </c:pt>
                <c:pt idx="193">
                  <c:v>132.06482408261201</c:v>
                </c:pt>
                <c:pt idx="194">
                  <c:v>132.580201378694</c:v>
                </c:pt>
                <c:pt idx="195">
                  <c:v>133.10197905472401</c:v>
                </c:pt>
                <c:pt idx="196">
                  <c:v>133.62303315984701</c:v>
                </c:pt>
                <c:pt idx="197">
                  <c:v>134.12922982210301</c:v>
                </c:pt>
                <c:pt idx="198">
                  <c:v>134.595795380406</c:v>
                </c:pt>
                <c:pt idx="199">
                  <c:v>134.98254930469699</c:v>
                </c:pt>
                <c:pt idx="200">
                  <c:v>135.02479245160799</c:v>
                </c:pt>
                <c:pt idx="201">
                  <c:v>134.63362789537001</c:v>
                </c:pt>
                <c:pt idx="202">
                  <c:v>134.16711705212299</c:v>
                </c:pt>
                <c:pt idx="203">
                  <c:v>133.65995640734101</c:v>
                </c:pt>
                <c:pt idx="204">
                  <c:v>133.13799640086199</c:v>
                </c:pt>
                <c:pt idx="205">
                  <c:v>132.61532095679999</c:v>
                </c:pt>
                <c:pt idx="206">
                  <c:v>132.099039275183</c:v>
                </c:pt>
                <c:pt idx="207">
                  <c:v>131.592205638259</c:v>
                </c:pt>
                <c:pt idx="208">
                  <c:v>131.09578899858599</c:v>
                </c:pt>
                <c:pt idx="209">
                  <c:v>130.60984155666</c:v>
                </c:pt>
                <c:pt idx="210">
                  <c:v>130.62219619974601</c:v>
                </c:pt>
                <c:pt idx="211">
                  <c:v>131.10729123874</c:v>
                </c:pt>
                <c:pt idx="212">
                  <c:v>131.60293198033901</c:v>
                </c:pt>
                <c:pt idx="213">
                  <c:v>132.109041004912</c:v>
                </c:pt>
                <c:pt idx="214">
                  <c:v>132.62461235469601</c:v>
                </c:pt>
                <c:pt idx="215">
                  <c:v>133.146543343856</c:v>
                </c:pt>
                <c:pt idx="216">
                  <c:v>133.667653780047</c:v>
                </c:pt>
                <c:pt idx="217">
                  <c:v>134.173256496264</c:v>
                </c:pt>
                <c:pt idx="218">
                  <c:v>134.63920561517099</c:v>
                </c:pt>
                <c:pt idx="219">
                  <c:v>135.02687160830399</c:v>
                </c:pt>
                <c:pt idx="220">
                  <c:v>135.03003821607601</c:v>
                </c:pt>
                <c:pt idx="221">
                  <c:v>134.64154176396201</c:v>
                </c:pt>
                <c:pt idx="222">
                  <c:v>134.17708614878299</c:v>
                </c:pt>
                <c:pt idx="223">
                  <c:v>133.671509492772</c:v>
                </c:pt>
                <c:pt idx="224">
                  <c:v>133.150828688216</c:v>
                </c:pt>
                <c:pt idx="225">
                  <c:v>132.62927224775001</c:v>
                </c:pt>
                <c:pt idx="226">
                  <c:v>132.114057747559</c:v>
                </c:pt>
                <c:pt idx="227">
                  <c:v>131.60831526145</c:v>
                </c:pt>
                <c:pt idx="228">
                  <c:v>131.11306558966101</c:v>
                </c:pt>
                <c:pt idx="229">
                  <c:v>130.62840002426199</c:v>
                </c:pt>
                <c:pt idx="230">
                  <c:v>130.616010071208</c:v>
                </c:pt>
                <c:pt idx="231">
                  <c:v>131.10153239635599</c:v>
                </c:pt>
                <c:pt idx="232">
                  <c:v>131.597562121582</c:v>
                </c:pt>
                <c:pt idx="233">
                  <c:v>132.104034852279</c:v>
                </c:pt>
                <c:pt idx="234">
                  <c:v>132.61996196593799</c:v>
                </c:pt>
                <c:pt idx="235">
                  <c:v>133.142265918399</c:v>
                </c:pt>
                <c:pt idx="236">
                  <c:v>133.66380275558501</c:v>
                </c:pt>
                <c:pt idx="237">
                  <c:v>134.16993466765399</c:v>
                </c:pt>
                <c:pt idx="238">
                  <c:v>134.636568295996</c:v>
                </c:pt>
                <c:pt idx="239">
                  <c:v>135.02512293428001</c:v>
                </c:pt>
                <c:pt idx="240">
                  <c:v>135.02303784817801</c:v>
                </c:pt>
                <c:pt idx="241">
                  <c:v>134.63099174509301</c:v>
                </c:pt>
                <c:pt idx="242">
                  <c:v>134.16380132054999</c:v>
                </c:pt>
                <c:pt idx="243">
                  <c:v>133.65611744636601</c:v>
                </c:pt>
                <c:pt idx="244">
                  <c:v>133.133735115614</c:v>
                </c:pt>
                <c:pt idx="245">
                  <c:v>132.61069029306799</c:v>
                </c:pt>
                <c:pt idx="246">
                  <c:v>132.094056379687</c:v>
                </c:pt>
                <c:pt idx="247">
                  <c:v>131.58686263543399</c:v>
                </c:pt>
                <c:pt idx="248">
                  <c:v>131.09006098826299</c:v>
                </c:pt>
                <c:pt idx="249">
                  <c:v>130.60369083813001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96.967376391717096</c:v>
                </c:pt>
                <c:pt idx="2">
                  <c:v>96.935965950234007</c:v>
                </c:pt>
                <c:pt idx="3">
                  <c:v>96.904097368339905</c:v>
                </c:pt>
                <c:pt idx="4">
                  <c:v>96.871979386892704</c:v>
                </c:pt>
                <c:pt idx="5">
                  <c:v>96.839917822479705</c:v>
                </c:pt>
                <c:pt idx="6">
                  <c:v>96.8082133741174</c:v>
                </c:pt>
                <c:pt idx="7">
                  <c:v>96.777182248243903</c:v>
                </c:pt>
                <c:pt idx="8">
                  <c:v>96.7471433791506</c:v>
                </c:pt>
                <c:pt idx="9">
                  <c:v>96.718403343021507</c:v>
                </c:pt>
                <c:pt idx="10">
                  <c:v>96.691264083347704</c:v>
                </c:pt>
                <c:pt idx="11">
                  <c:v>96.693131405653403</c:v>
                </c:pt>
                <c:pt idx="12">
                  <c:v>96.720151333705701</c:v>
                </c:pt>
                <c:pt idx="13">
                  <c:v>96.748777510546702</c:v>
                </c:pt>
                <c:pt idx="14">
                  <c:v>96.778707557190401</c:v>
                </c:pt>
                <c:pt idx="15">
                  <c:v>96.809631182498805</c:v>
                </c:pt>
                <c:pt idx="16">
                  <c:v>96.841233020545104</c:v>
                </c:pt>
                <c:pt idx="17">
                  <c:v>96.873197623425</c:v>
                </c:pt>
                <c:pt idx="18">
                  <c:v>96.905206560735706</c:v>
                </c:pt>
                <c:pt idx="19">
                  <c:v>96.936995054573501</c:v>
                </c:pt>
                <c:pt idx="20">
                  <c:v>96.968426264105801</c:v>
                </c:pt>
                <c:pt idx="21">
                  <c:v>96.968997675615995</c:v>
                </c:pt>
                <c:pt idx="22">
                  <c:v>96.937509857548406</c:v>
                </c:pt>
                <c:pt idx="23">
                  <c:v>96.905778702125303</c:v>
                </c:pt>
                <c:pt idx="24">
                  <c:v>96.873803951927897</c:v>
                </c:pt>
                <c:pt idx="25">
                  <c:v>96.841891562593005</c:v>
                </c:pt>
                <c:pt idx="26">
                  <c:v>96.8103413375933</c:v>
                </c:pt>
                <c:pt idx="27">
                  <c:v>96.779470041271793</c:v>
                </c:pt>
                <c:pt idx="28">
                  <c:v>96.749596332822506</c:v>
                </c:pt>
                <c:pt idx="29">
                  <c:v>96.721027467409499</c:v>
                </c:pt>
                <c:pt idx="30">
                  <c:v>96.694066858988293</c:v>
                </c:pt>
                <c:pt idx="31">
                  <c:v>96.692197282348005</c:v>
                </c:pt>
                <c:pt idx="32">
                  <c:v>96.719276624828495</c:v>
                </c:pt>
                <c:pt idx="33">
                  <c:v>96.747959858782096</c:v>
                </c:pt>
                <c:pt idx="34">
                  <c:v>96.7779449497868</c:v>
                </c:pt>
                <c:pt idx="35">
                  <c:v>96.808921796037595</c:v>
                </c:pt>
                <c:pt idx="36">
                  <c:v>96.840575105298797</c:v>
                </c:pt>
                <c:pt idx="37">
                  <c:v>96.872589411662105</c:v>
                </c:pt>
                <c:pt idx="38">
                  <c:v>96.904646170637207</c:v>
                </c:pt>
                <c:pt idx="39">
                  <c:v>96.936480448067002</c:v>
                </c:pt>
                <c:pt idx="40">
                  <c:v>96.967852878140903</c:v>
                </c:pt>
                <c:pt idx="41">
                  <c:v>96.966906513847903</c:v>
                </c:pt>
                <c:pt idx="42">
                  <c:v>96.935452484884195</c:v>
                </c:pt>
                <c:pt idx="43">
                  <c:v>96.903538271828197</c:v>
                </c:pt>
                <c:pt idx="44">
                  <c:v>96.871372661661596</c:v>
                </c:pt>
                <c:pt idx="45">
                  <c:v>96.839261587785799</c:v>
                </c:pt>
                <c:pt idx="46">
                  <c:v>96.807505692671498</c:v>
                </c:pt>
                <c:pt idx="47">
                  <c:v>96.776421864387302</c:v>
                </c:pt>
                <c:pt idx="48">
                  <c:v>96.746328274993601</c:v>
                </c:pt>
                <c:pt idx="49">
                  <c:v>96.717531570948395</c:v>
                </c:pt>
                <c:pt idx="50">
                  <c:v>96.690334008745097</c:v>
                </c:pt>
                <c:pt idx="51">
                  <c:v>96.697237099278496</c:v>
                </c:pt>
                <c:pt idx="52">
                  <c:v>96.723829419095495</c:v>
                </c:pt>
                <c:pt idx="53">
                  <c:v>96.752285265218802</c:v>
                </c:pt>
                <c:pt idx="54">
                  <c:v>96.782062872667893</c:v>
                </c:pt>
                <c:pt idx="55">
                  <c:v>96.812851341165697</c:v>
                </c:pt>
                <c:pt idx="56">
                  <c:v>96.844334614483898</c:v>
                </c:pt>
                <c:pt idx="57">
                  <c:v>96.876196314105798</c:v>
                </c:pt>
                <c:pt idx="58">
                  <c:v>96.908178894348595</c:v>
                </c:pt>
                <c:pt idx="59">
                  <c:v>96.940063101135394</c:v>
                </c:pt>
                <c:pt idx="60">
                  <c:v>96.971498093180998</c:v>
                </c:pt>
                <c:pt idx="61">
                  <c:v>96.972668597596297</c:v>
                </c:pt>
                <c:pt idx="62">
                  <c:v>96.941324917167904</c:v>
                </c:pt>
                <c:pt idx="63">
                  <c:v>96.909542117415796</c:v>
                </c:pt>
                <c:pt idx="64">
                  <c:v>96.877567790996807</c:v>
                </c:pt>
                <c:pt idx="65">
                  <c:v>96.845692793787094</c:v>
                </c:pt>
                <c:pt idx="66">
                  <c:v>96.814288664281605</c:v>
                </c:pt>
                <c:pt idx="67">
                  <c:v>96.783606682031305</c:v>
                </c:pt>
                <c:pt idx="68">
                  <c:v>96.753995458494003</c:v>
                </c:pt>
                <c:pt idx="69">
                  <c:v>96.725870646239798</c:v>
                </c:pt>
                <c:pt idx="70">
                  <c:v>96.699519044332803</c:v>
                </c:pt>
                <c:pt idx="71">
                  <c:v>96.701808913679898</c:v>
                </c:pt>
                <c:pt idx="72">
                  <c:v>96.728018043564305</c:v>
                </c:pt>
                <c:pt idx="73">
                  <c:v>96.756004649532599</c:v>
                </c:pt>
                <c:pt idx="74">
                  <c:v>96.785440676342205</c:v>
                </c:pt>
                <c:pt idx="75">
                  <c:v>96.815989670912998</c:v>
                </c:pt>
                <c:pt idx="76">
                  <c:v>96.847311242497298</c:v>
                </c:pt>
                <c:pt idx="77">
                  <c:v>96.879067504190104</c:v>
                </c:pt>
                <c:pt idx="78">
                  <c:v>96.910932457447402</c:v>
                </c:pt>
                <c:pt idx="79">
                  <c:v>96.942592554280495</c:v>
                </c:pt>
                <c:pt idx="80">
                  <c:v>96.973815151099799</c:v>
                </c:pt>
                <c:pt idx="81">
                  <c:v>96.973247953931306</c:v>
                </c:pt>
                <c:pt idx="82">
                  <c:v>96.941957614510301</c:v>
                </c:pt>
                <c:pt idx="83">
                  <c:v>96.910230950609801</c:v>
                </c:pt>
                <c:pt idx="84">
                  <c:v>96.878315267353301</c:v>
                </c:pt>
                <c:pt idx="85">
                  <c:v>96.846501321416696</c:v>
                </c:pt>
                <c:pt idx="86">
                  <c:v>96.815116656536105</c:v>
                </c:pt>
                <c:pt idx="87">
                  <c:v>96.784500685090094</c:v>
                </c:pt>
                <c:pt idx="88">
                  <c:v>96.754999129729399</c:v>
                </c:pt>
                <c:pt idx="89">
                  <c:v>96.726943436038994</c:v>
                </c:pt>
                <c:pt idx="90">
                  <c:v>96.700662954092707</c:v>
                </c:pt>
                <c:pt idx="91">
                  <c:v>96.698377190709394</c:v>
                </c:pt>
                <c:pt idx="92">
                  <c:v>96.7247996716589</c:v>
                </c:pt>
                <c:pt idx="93">
                  <c:v>96.753113351773706</c:v>
                </c:pt>
                <c:pt idx="94">
                  <c:v>96.782835070449494</c:v>
                </c:pt>
                <c:pt idx="95">
                  <c:v>96.813569578692096</c:v>
                </c:pt>
                <c:pt idx="96">
                  <c:v>96.845000696289006</c:v>
                </c:pt>
                <c:pt idx="97">
                  <c:v>96.876820484078095</c:v>
                </c:pt>
                <c:pt idx="98">
                  <c:v>96.908866025364702</c:v>
                </c:pt>
                <c:pt idx="99">
                  <c:v>96.940694347592498</c:v>
                </c:pt>
                <c:pt idx="100">
                  <c:v>96.972076366164799</c:v>
                </c:pt>
                <c:pt idx="101">
                  <c:v>96.974494728850701</c:v>
                </c:pt>
                <c:pt idx="102">
                  <c:v>96.943226907487002</c:v>
                </c:pt>
                <c:pt idx="103">
                  <c:v>96.911527196882204</c:v>
                </c:pt>
                <c:pt idx="104">
                  <c:v>96.879643746274397</c:v>
                </c:pt>
                <c:pt idx="105">
                  <c:v>96.847870158060502</c:v>
                </c:pt>
                <c:pt idx="106">
                  <c:v>96.816533262587399</c:v>
                </c:pt>
                <c:pt idx="107">
                  <c:v>96.785972982039397</c:v>
                </c:pt>
                <c:pt idx="108">
                  <c:v>96.756536283959505</c:v>
                </c:pt>
                <c:pt idx="109">
                  <c:v>96.728553336784898</c:v>
                </c:pt>
                <c:pt idx="110">
                  <c:v>96.702354187037699</c:v>
                </c:pt>
                <c:pt idx="111">
                  <c:v>96.704658186886206</c:v>
                </c:pt>
                <c:pt idx="112">
                  <c:v>96.730713896029798</c:v>
                </c:pt>
                <c:pt idx="113">
                  <c:v>96.758557707110299</c:v>
                </c:pt>
                <c:pt idx="114">
                  <c:v>96.787861431457998</c:v>
                </c:pt>
                <c:pt idx="115">
                  <c:v>96.818288541418397</c:v>
                </c:pt>
                <c:pt idx="116">
                  <c:v>96.8494985012276</c:v>
                </c:pt>
                <c:pt idx="117">
                  <c:v>96.881153148644202</c:v>
                </c:pt>
                <c:pt idx="118">
                  <c:v>96.912926024369</c:v>
                </c:pt>
                <c:pt idx="119">
                  <c:v>96.944502803360194</c:v>
                </c:pt>
                <c:pt idx="120">
                  <c:v>96.975650225789806</c:v>
                </c:pt>
                <c:pt idx="121">
                  <c:v>96.976247570181599</c:v>
                </c:pt>
                <c:pt idx="122">
                  <c:v>96.945138833489295</c:v>
                </c:pt>
                <c:pt idx="123">
                  <c:v>96.913608823920299</c:v>
                </c:pt>
                <c:pt idx="124">
                  <c:v>96.881902665975105</c:v>
                </c:pt>
                <c:pt idx="125">
                  <c:v>96.850313699221402</c:v>
                </c:pt>
                <c:pt idx="126">
                  <c:v>96.819167776932105</c:v>
                </c:pt>
                <c:pt idx="127">
                  <c:v>96.788804453796502</c:v>
                </c:pt>
                <c:pt idx="128">
                  <c:v>96.759570698091196</c:v>
                </c:pt>
                <c:pt idx="129">
                  <c:v>96.731796682699795</c:v>
                </c:pt>
                <c:pt idx="130">
                  <c:v>96.705813115670296</c:v>
                </c:pt>
                <c:pt idx="131">
                  <c:v>96.703505211438198</c:v>
                </c:pt>
                <c:pt idx="132">
                  <c:v>96.7296327794391</c:v>
                </c:pt>
                <c:pt idx="133">
                  <c:v>96.757546235161996</c:v>
                </c:pt>
                <c:pt idx="134">
                  <c:v>96.786917590313905</c:v>
                </c:pt>
                <c:pt idx="135">
                  <c:v>96.817410368971494</c:v>
                </c:pt>
                <c:pt idx="136">
                  <c:v>96.848683983282498</c:v>
                </c:pt>
                <c:pt idx="137">
                  <c:v>96.880400137612398</c:v>
                </c:pt>
                <c:pt idx="138">
                  <c:v>96.912232167477498</c:v>
                </c:pt>
                <c:pt idx="139">
                  <c:v>96.943865448666003</c:v>
                </c:pt>
                <c:pt idx="140">
                  <c:v>96.975066409829594</c:v>
                </c:pt>
                <c:pt idx="141">
                  <c:v>96.973914221370194</c:v>
                </c:pt>
                <c:pt idx="142">
                  <c:v>96.942591077383796</c:v>
                </c:pt>
                <c:pt idx="143">
                  <c:v>96.910834995482105</c:v>
                </c:pt>
                <c:pt idx="144">
                  <c:v>96.878892664510303</c:v>
                </c:pt>
                <c:pt idx="145">
                  <c:v>96.847057782982503</c:v>
                </c:pt>
                <c:pt idx="146">
                  <c:v>96.815657509039795</c:v>
                </c:pt>
                <c:pt idx="147">
                  <c:v>96.785031892380701</c:v>
                </c:pt>
                <c:pt idx="148">
                  <c:v>96.755527907175704</c:v>
                </c:pt>
                <c:pt idx="149">
                  <c:v>96.727475728703894</c:v>
                </c:pt>
                <c:pt idx="150">
                  <c:v>96.701205195481506</c:v>
                </c:pt>
                <c:pt idx="151">
                  <c:v>96.693656889521293</c:v>
                </c:pt>
                <c:pt idx="152">
                  <c:v>96.720672371607293</c:v>
                </c:pt>
                <c:pt idx="153">
                  <c:v>96.749300012845396</c:v>
                </c:pt>
                <c:pt idx="154">
                  <c:v>96.779237378690894</c:v>
                </c:pt>
                <c:pt idx="155">
                  <c:v>96.810174173462698</c:v>
                </c:pt>
                <c:pt idx="156">
                  <c:v>96.841794803212593</c:v>
                </c:pt>
                <c:pt idx="157">
                  <c:v>96.873783329941901</c:v>
                </c:pt>
                <c:pt idx="158">
                  <c:v>96.905831750270195</c:v>
                </c:pt>
                <c:pt idx="159">
                  <c:v>96.937640363331397</c:v>
                </c:pt>
                <c:pt idx="160">
                  <c:v>96.969111632986298</c:v>
                </c:pt>
                <c:pt idx="161">
                  <c:v>96.970260410877401</c:v>
                </c:pt>
                <c:pt idx="162">
                  <c:v>96.938791169512101</c:v>
                </c:pt>
                <c:pt idx="163">
                  <c:v>96.906958451255903</c:v>
                </c:pt>
                <c:pt idx="164">
                  <c:v>96.875003502064402</c:v>
                </c:pt>
                <c:pt idx="165">
                  <c:v>96.843117681178796</c:v>
                </c:pt>
                <c:pt idx="166">
                  <c:v>96.811600654518799</c:v>
                </c:pt>
                <c:pt idx="167">
                  <c:v>96.780769600916798</c:v>
                </c:pt>
                <c:pt idx="168">
                  <c:v>96.750944278200194</c:v>
                </c:pt>
                <c:pt idx="169">
                  <c:v>96.722431525805604</c:v>
                </c:pt>
                <c:pt idx="170">
                  <c:v>96.695545087560404</c:v>
                </c:pt>
                <c:pt idx="171">
                  <c:v>96.697828825970802</c:v>
                </c:pt>
                <c:pt idx="172">
                  <c:v>96.724260543746595</c:v>
                </c:pt>
                <c:pt idx="173">
                  <c:v>96.752593964415496</c:v>
                </c:pt>
                <c:pt idx="174">
                  <c:v>96.782309155761894</c:v>
                </c:pt>
                <c:pt idx="175">
                  <c:v>96.813031302470094</c:v>
                </c:pt>
                <c:pt idx="176">
                  <c:v>96.844444431277694</c:v>
                </c:pt>
                <c:pt idx="177">
                  <c:v>96.876232512487505</c:v>
                </c:pt>
                <c:pt idx="178">
                  <c:v>96.908251087778098</c:v>
                </c:pt>
                <c:pt idx="179">
                  <c:v>96.940049140132899</c:v>
                </c:pt>
                <c:pt idx="180">
                  <c:v>96.971398686550401</c:v>
                </c:pt>
                <c:pt idx="181">
                  <c:v>96.970835569174497</c:v>
                </c:pt>
                <c:pt idx="182">
                  <c:v>96.939419277576803</c:v>
                </c:pt>
                <c:pt idx="183">
                  <c:v>96.907554609443906</c:v>
                </c:pt>
                <c:pt idx="184">
                  <c:v>96.875619246708496</c:v>
                </c:pt>
                <c:pt idx="185">
                  <c:v>96.843780208225397</c:v>
                </c:pt>
                <c:pt idx="186">
                  <c:v>96.812315422588696</c:v>
                </c:pt>
                <c:pt idx="187">
                  <c:v>96.781538089474694</c:v>
                </c:pt>
                <c:pt idx="188">
                  <c:v>96.751768393397299</c:v>
                </c:pt>
                <c:pt idx="189">
                  <c:v>96.723313343728805</c:v>
                </c:pt>
                <c:pt idx="190">
                  <c:v>96.696691949265301</c:v>
                </c:pt>
                <c:pt idx="191">
                  <c:v>96.694595269404999</c:v>
                </c:pt>
                <c:pt idx="192">
                  <c:v>96.721551236095493</c:v>
                </c:pt>
                <c:pt idx="193">
                  <c:v>96.750121568194601</c:v>
                </c:pt>
                <c:pt idx="194">
                  <c:v>96.780003653946196</c:v>
                </c:pt>
                <c:pt idx="195">
                  <c:v>96.810887003633596</c:v>
                </c:pt>
                <c:pt idx="196">
                  <c:v>96.842455945680697</c:v>
                </c:pt>
                <c:pt idx="197">
                  <c:v>96.874394557642603</c:v>
                </c:pt>
                <c:pt idx="198">
                  <c:v>96.906394935067595</c:v>
                </c:pt>
                <c:pt idx="199">
                  <c:v>96.938175129813004</c:v>
                </c:pt>
                <c:pt idx="200">
                  <c:v>96.969672565709701</c:v>
                </c:pt>
                <c:pt idx="201">
                  <c:v>96.965283230145502</c:v>
                </c:pt>
                <c:pt idx="202">
                  <c:v>96.933776269062903</c:v>
                </c:pt>
                <c:pt idx="203">
                  <c:v>96.901802979016495</c:v>
                </c:pt>
                <c:pt idx="204">
                  <c:v>96.869571818693402</c:v>
                </c:pt>
                <c:pt idx="205">
                  <c:v>96.837386563283701</c:v>
                </c:pt>
                <c:pt idx="206">
                  <c:v>96.805547991090293</c:v>
                </c:pt>
                <c:pt idx="207">
                  <c:v>96.774373222118101</c:v>
                </c:pt>
                <c:pt idx="208">
                  <c:v>96.744178728022504</c:v>
                </c:pt>
                <c:pt idx="209">
                  <c:v>96.715271565250703</c:v>
                </c:pt>
                <c:pt idx="210">
                  <c:v>96.687952311932307</c:v>
                </c:pt>
                <c:pt idx="211">
                  <c:v>96.689803410017504</c:v>
                </c:pt>
                <c:pt idx="212">
                  <c:v>96.717005410289303</c:v>
                </c:pt>
                <c:pt idx="213">
                  <c:v>96.745800009834795</c:v>
                </c:pt>
                <c:pt idx="214">
                  <c:v>96.775886636199502</c:v>
                </c:pt>
                <c:pt idx="215">
                  <c:v>96.806955596136504</c:v>
                </c:pt>
                <c:pt idx="216">
                  <c:v>96.838691973170398</c:v>
                </c:pt>
                <c:pt idx="217">
                  <c:v>96.870780758508999</c:v>
                </c:pt>
                <c:pt idx="218">
                  <c:v>96.902904094722402</c:v>
                </c:pt>
                <c:pt idx="219">
                  <c:v>96.934797667422799</c:v>
                </c:pt>
                <c:pt idx="220">
                  <c:v>96.966204923187206</c:v>
                </c:pt>
                <c:pt idx="221">
                  <c:v>96.966685132540405</c:v>
                </c:pt>
                <c:pt idx="222">
                  <c:v>96.935308931407604</c:v>
                </c:pt>
                <c:pt idx="223">
                  <c:v>96.903471919496397</c:v>
                </c:pt>
                <c:pt idx="224">
                  <c:v>96.871383029759201</c:v>
                </c:pt>
                <c:pt idx="225">
                  <c:v>96.839345665759595</c:v>
                </c:pt>
                <c:pt idx="226">
                  <c:v>96.807660210814205</c:v>
                </c:pt>
                <c:pt idx="227">
                  <c:v>96.776643463338701</c:v>
                </c:pt>
                <c:pt idx="228">
                  <c:v>96.746612426537098</c:v>
                </c:pt>
                <c:pt idx="229">
                  <c:v>96.717874517788502</c:v>
                </c:pt>
                <c:pt idx="230">
                  <c:v>96.690731282758904</c:v>
                </c:pt>
                <c:pt idx="231">
                  <c:v>96.688877087260906</c:v>
                </c:pt>
                <c:pt idx="232">
                  <c:v>96.716137760336395</c:v>
                </c:pt>
                <c:pt idx="233">
                  <c:v>96.744988776654196</c:v>
                </c:pt>
                <c:pt idx="234">
                  <c:v>96.775129880894397</c:v>
                </c:pt>
                <c:pt idx="235">
                  <c:v>96.806251552529602</c:v>
                </c:pt>
                <c:pt idx="236">
                  <c:v>96.838038937573202</c:v>
                </c:pt>
                <c:pt idx="237">
                  <c:v>96.870177001278094</c:v>
                </c:pt>
                <c:pt idx="238">
                  <c:v>96.902347766580107</c:v>
                </c:pt>
                <c:pt idx="239">
                  <c:v>96.934286759169098</c:v>
                </c:pt>
                <c:pt idx="240">
                  <c:v>96.965737151466499</c:v>
                </c:pt>
                <c:pt idx="241">
                  <c:v>96.964815421431396</c:v>
                </c:pt>
                <c:pt idx="242">
                  <c:v>96.933266494060504</c:v>
                </c:pt>
                <c:pt idx="243">
                  <c:v>96.901247937466707</c:v>
                </c:pt>
                <c:pt idx="244">
                  <c:v>96.8689695388601</c:v>
                </c:pt>
                <c:pt idx="245">
                  <c:v>96.836735200472205</c:v>
                </c:pt>
                <c:pt idx="246">
                  <c:v>96.804845825486595</c:v>
                </c:pt>
                <c:pt idx="247">
                  <c:v>96.773618677590704</c:v>
                </c:pt>
                <c:pt idx="248">
                  <c:v>96.743370028050705</c:v>
                </c:pt>
                <c:pt idx="249">
                  <c:v>96.714406832382906</c:v>
                </c:pt>
                <c:pt idx="250">
                  <c:v>96.687029358519496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91.594982901129796</c:v>
                </c:pt>
                <c:pt idx="2">
                  <c:v>91.506352911785399</c:v>
                </c:pt>
                <c:pt idx="3">
                  <c:v>91.416549056156299</c:v>
                </c:pt>
                <c:pt idx="4">
                  <c:v>91.326159087840793</c:v>
                </c:pt>
                <c:pt idx="5">
                  <c:v>91.236033472828495</c:v>
                </c:pt>
                <c:pt idx="6">
                  <c:v>91.147005854222101</c:v>
                </c:pt>
                <c:pt idx="7">
                  <c:v>91.059951798227601</c:v>
                </c:pt>
                <c:pt idx="8">
                  <c:v>90.975753443493304</c:v>
                </c:pt>
                <c:pt idx="9">
                  <c:v>90.895257284566796</c:v>
                </c:pt>
                <c:pt idx="10">
                  <c:v>90.819296495747295</c:v>
                </c:pt>
                <c:pt idx="11">
                  <c:v>90.824505472312794</c:v>
                </c:pt>
                <c:pt idx="12">
                  <c:v>90.900135222188993</c:v>
                </c:pt>
                <c:pt idx="13">
                  <c:v>90.980315482063403</c:v>
                </c:pt>
                <c:pt idx="14">
                  <c:v>91.064211862251</c:v>
                </c:pt>
                <c:pt idx="15">
                  <c:v>91.150967322483297</c:v>
                </c:pt>
                <c:pt idx="16">
                  <c:v>91.239709859403902</c:v>
                </c:pt>
                <c:pt idx="17">
                  <c:v>91.329566069759593</c:v>
                </c:pt>
                <c:pt idx="18">
                  <c:v>91.419653788328105</c:v>
                </c:pt>
                <c:pt idx="19">
                  <c:v>91.509233697815205</c:v>
                </c:pt>
                <c:pt idx="20">
                  <c:v>91.5979225311562</c:v>
                </c:pt>
                <c:pt idx="21">
                  <c:v>91.599522450434094</c:v>
                </c:pt>
                <c:pt idx="22">
                  <c:v>91.510674300217204</c:v>
                </c:pt>
                <c:pt idx="23">
                  <c:v>91.421253078771699</c:v>
                </c:pt>
                <c:pt idx="24">
                  <c:v>91.331261575225895</c:v>
                </c:pt>
                <c:pt idx="25">
                  <c:v>91.241550692334599</c:v>
                </c:pt>
                <c:pt idx="26">
                  <c:v>91.152951561839998</c:v>
                </c:pt>
                <c:pt idx="27">
                  <c:v>91.066341354839196</c:v>
                </c:pt>
                <c:pt idx="28">
                  <c:v>90.982601425246301</c:v>
                </c:pt>
                <c:pt idx="29">
                  <c:v>90.902580186158204</c:v>
                </c:pt>
                <c:pt idx="30">
                  <c:v>90.827114954656906</c:v>
                </c:pt>
                <c:pt idx="31">
                  <c:v>90.821899702689095</c:v>
                </c:pt>
                <c:pt idx="32">
                  <c:v>90.897694252878495</c:v>
                </c:pt>
                <c:pt idx="33">
                  <c:v>90.978032819946705</c:v>
                </c:pt>
                <c:pt idx="34">
                  <c:v>91.062081982379198</c:v>
                </c:pt>
                <c:pt idx="35">
                  <c:v>91.148985233835901</c:v>
                </c:pt>
                <c:pt idx="36">
                  <c:v>91.237870780904501</c:v>
                </c:pt>
                <c:pt idx="37">
                  <c:v>91.327865173851606</c:v>
                </c:pt>
                <c:pt idx="38">
                  <c:v>91.418085936064003</c:v>
                </c:pt>
                <c:pt idx="39">
                  <c:v>91.507793317502106</c:v>
                </c:pt>
                <c:pt idx="40">
                  <c:v>91.596317089540904</c:v>
                </c:pt>
                <c:pt idx="41">
                  <c:v>91.593667186490507</c:v>
                </c:pt>
                <c:pt idx="42">
                  <c:v>91.5049157420451</c:v>
                </c:pt>
                <c:pt idx="43">
                  <c:v>91.414984839167602</c:v>
                </c:pt>
                <c:pt idx="44">
                  <c:v>91.324462371561907</c:v>
                </c:pt>
                <c:pt idx="45">
                  <c:v>91.234199116396695</c:v>
                </c:pt>
                <c:pt idx="46">
                  <c:v>91.145028544732398</c:v>
                </c:pt>
                <c:pt idx="47">
                  <c:v>91.057828160656697</c:v>
                </c:pt>
                <c:pt idx="48">
                  <c:v>90.973477929679106</c:v>
                </c:pt>
                <c:pt idx="49">
                  <c:v>90.892824551678999</c:v>
                </c:pt>
                <c:pt idx="50">
                  <c:v>90.816702105336603</c:v>
                </c:pt>
                <c:pt idx="51">
                  <c:v>90.834399201040995</c:v>
                </c:pt>
                <c:pt idx="52">
                  <c:v>90.908842609117301</c:v>
                </c:pt>
                <c:pt idx="53">
                  <c:v>90.988555348677593</c:v>
                </c:pt>
                <c:pt idx="54">
                  <c:v>91.072034928688296</c:v>
                </c:pt>
                <c:pt idx="55">
                  <c:v>91.158422752026098</c:v>
                </c:pt>
                <c:pt idx="56">
                  <c:v>91.246845045323099</c:v>
                </c:pt>
                <c:pt idx="57">
                  <c:v>91.336425978619303</c:v>
                </c:pt>
                <c:pt idx="58">
                  <c:v>91.426452503586503</c:v>
                </c:pt>
                <c:pt idx="59">
                  <c:v>91.516317412524501</c:v>
                </c:pt>
                <c:pt idx="60">
                  <c:v>91.605035809717805</c:v>
                </c:pt>
                <c:pt idx="61">
                  <c:v>91.608311743487803</c:v>
                </c:pt>
                <c:pt idx="62">
                  <c:v>91.519848922848993</c:v>
                </c:pt>
                <c:pt idx="63">
                  <c:v>91.430267971825302</c:v>
                </c:pt>
                <c:pt idx="64">
                  <c:v>91.340261452662006</c:v>
                </c:pt>
                <c:pt idx="65">
                  <c:v>91.250641741161203</c:v>
                </c:pt>
                <c:pt idx="66">
                  <c:v>91.162438909041697</c:v>
                </c:pt>
                <c:pt idx="67">
                  <c:v>91.076346703075998</c:v>
                </c:pt>
                <c:pt idx="68">
                  <c:v>90.993330009648602</c:v>
                </c:pt>
                <c:pt idx="69">
                  <c:v>90.914539547829605</c:v>
                </c:pt>
                <c:pt idx="70">
                  <c:v>90.840765736849505</c:v>
                </c:pt>
                <c:pt idx="71">
                  <c:v>90.847154520928996</c:v>
                </c:pt>
                <c:pt idx="72">
                  <c:v>90.920533065126094</c:v>
                </c:pt>
                <c:pt idx="73">
                  <c:v>90.998939976370593</c:v>
                </c:pt>
                <c:pt idx="74">
                  <c:v>91.081469605269803</c:v>
                </c:pt>
                <c:pt idx="75">
                  <c:v>91.167192248278894</c:v>
                </c:pt>
                <c:pt idx="76">
                  <c:v>91.255166342790304</c:v>
                </c:pt>
                <c:pt idx="77">
                  <c:v>91.344456064648398</c:v>
                </c:pt>
                <c:pt idx="78">
                  <c:v>91.434156892342898</c:v>
                </c:pt>
                <c:pt idx="79">
                  <c:v>91.523397555517406</c:v>
                </c:pt>
                <c:pt idx="80">
                  <c:v>91.611523756337803</c:v>
                </c:pt>
                <c:pt idx="81">
                  <c:v>91.609933988616305</c:v>
                </c:pt>
                <c:pt idx="82">
                  <c:v>91.521619897378002</c:v>
                </c:pt>
                <c:pt idx="83">
                  <c:v>91.432195310930993</c:v>
                </c:pt>
                <c:pt idx="84">
                  <c:v>91.342352000384906</c:v>
                </c:pt>
                <c:pt idx="85">
                  <c:v>91.252902078705702</c:v>
                </c:pt>
                <c:pt idx="86">
                  <c:v>91.164752638499394</c:v>
                </c:pt>
                <c:pt idx="87">
                  <c:v>91.078843847798694</c:v>
                </c:pt>
                <c:pt idx="88">
                  <c:v>90.996132392927095</c:v>
                </c:pt>
                <c:pt idx="89">
                  <c:v>90.917533754020596</c:v>
                </c:pt>
                <c:pt idx="90">
                  <c:v>90.843957251162095</c:v>
                </c:pt>
                <c:pt idx="91">
                  <c:v>90.837579995708893</c:v>
                </c:pt>
                <c:pt idx="92">
                  <c:v>90.911550439318304</c:v>
                </c:pt>
                <c:pt idx="93">
                  <c:v>90.990867221638695</c:v>
                </c:pt>
                <c:pt idx="94">
                  <c:v>91.074191667826696</c:v>
                </c:pt>
                <c:pt idx="95">
                  <c:v>91.160429641636796</c:v>
                </c:pt>
                <c:pt idx="96">
                  <c:v>91.248707018901101</c:v>
                </c:pt>
                <c:pt idx="97">
                  <c:v>91.338171573740496</c:v>
                </c:pt>
                <c:pt idx="98">
                  <c:v>91.428375057631499</c:v>
                </c:pt>
                <c:pt idx="99">
                  <c:v>91.518084306928699</c:v>
                </c:pt>
                <c:pt idx="100">
                  <c:v>91.606655007755606</c:v>
                </c:pt>
                <c:pt idx="101">
                  <c:v>91.612677438313796</c:v>
                </c:pt>
                <c:pt idx="102">
                  <c:v>91.524415571702306</c:v>
                </c:pt>
                <c:pt idx="103">
                  <c:v>91.435058836337603</c:v>
                </c:pt>
                <c:pt idx="104">
                  <c:v>91.345298892779596</c:v>
                </c:pt>
                <c:pt idx="105">
                  <c:v>91.255955846750297</c:v>
                </c:pt>
                <c:pt idx="106">
                  <c:v>91.167934601228694</c:v>
                </c:pt>
                <c:pt idx="107">
                  <c:v>91.082176668819699</c:v>
                </c:pt>
                <c:pt idx="108">
                  <c:v>90.999642185162699</c:v>
                </c:pt>
                <c:pt idx="109">
                  <c:v>90.921242931193603</c:v>
                </c:pt>
                <c:pt idx="110">
                  <c:v>90.847890142254897</c:v>
                </c:pt>
                <c:pt idx="111">
                  <c:v>90.8543184869051</c:v>
                </c:pt>
                <c:pt idx="112">
                  <c:v>90.927273310312302</c:v>
                </c:pt>
                <c:pt idx="113">
                  <c:v>91.005286421226202</c:v>
                </c:pt>
                <c:pt idx="114">
                  <c:v>91.087451849120299</c:v>
                </c:pt>
                <c:pt idx="115">
                  <c:v>91.172839742611401</c:v>
                </c:pt>
                <c:pt idx="116">
                  <c:v>91.260508204291796</c:v>
                </c:pt>
                <c:pt idx="117">
                  <c:v>91.349520720701705</c:v>
                </c:pt>
                <c:pt idx="118">
                  <c:v>91.438971572695394</c:v>
                </c:pt>
                <c:pt idx="119">
                  <c:v>91.527987426849606</c:v>
                </c:pt>
                <c:pt idx="120">
                  <c:v>91.615912332816393</c:v>
                </c:pt>
                <c:pt idx="121">
                  <c:v>91.617583437012001</c:v>
                </c:pt>
                <c:pt idx="122">
                  <c:v>91.529767364217804</c:v>
                </c:pt>
                <c:pt idx="123">
                  <c:v>91.440883338548204</c:v>
                </c:pt>
                <c:pt idx="124">
                  <c:v>91.351616828850894</c:v>
                </c:pt>
                <c:pt idx="125">
                  <c:v>91.262787251963204</c:v>
                </c:pt>
                <c:pt idx="126">
                  <c:v>91.175296793778301</c:v>
                </c:pt>
                <c:pt idx="127">
                  <c:v>91.090085965599599</c:v>
                </c:pt>
                <c:pt idx="128">
                  <c:v>91.0081149405394</c:v>
                </c:pt>
                <c:pt idx="129">
                  <c:v>90.930295536669107</c:v>
                </c:pt>
                <c:pt idx="130">
                  <c:v>90.857540877611498</c:v>
                </c:pt>
                <c:pt idx="131">
                  <c:v>90.851101577350306</c:v>
                </c:pt>
                <c:pt idx="132">
                  <c:v>90.924255771572007</c:v>
                </c:pt>
                <c:pt idx="133">
                  <c:v>91.002462167862703</c:v>
                </c:pt>
                <c:pt idx="134">
                  <c:v>91.084815367892901</c:v>
                </c:pt>
                <c:pt idx="135">
                  <c:v>91.170385675647694</c:v>
                </c:pt>
                <c:pt idx="136">
                  <c:v>91.258231057228897</c:v>
                </c:pt>
                <c:pt idx="137">
                  <c:v>91.347414634239996</c:v>
                </c:pt>
                <c:pt idx="138">
                  <c:v>91.437030122247194</c:v>
                </c:pt>
                <c:pt idx="139">
                  <c:v>91.526203365438604</c:v>
                </c:pt>
                <c:pt idx="140">
                  <c:v>91.6142775517432</c:v>
                </c:pt>
                <c:pt idx="141">
                  <c:v>91.611049683585804</c:v>
                </c:pt>
                <c:pt idx="142">
                  <c:v>91.522635799807603</c:v>
                </c:pt>
                <c:pt idx="143">
                  <c:v>91.433122044718303</c:v>
                </c:pt>
                <c:pt idx="144">
                  <c:v>91.343198233013297</c:v>
                </c:pt>
                <c:pt idx="145">
                  <c:v>91.253684724173894</c:v>
                </c:pt>
                <c:pt idx="146">
                  <c:v>91.165487332710299</c:v>
                </c:pt>
                <c:pt idx="147">
                  <c:v>91.079547919019802</c:v>
                </c:pt>
                <c:pt idx="148">
                  <c:v>90.996826625428994</c:v>
                </c:pt>
                <c:pt idx="149">
                  <c:v>90.918235243643394</c:v>
                </c:pt>
                <c:pt idx="150">
                  <c:v>90.844684414464297</c:v>
                </c:pt>
                <c:pt idx="151">
                  <c:v>90.825193275411294</c:v>
                </c:pt>
                <c:pt idx="152">
                  <c:v>90.900812674788597</c:v>
                </c:pt>
                <c:pt idx="153">
                  <c:v>90.980999539032197</c:v>
                </c:pt>
                <c:pt idx="154">
                  <c:v>91.064919396058599</c:v>
                </c:pt>
                <c:pt idx="155">
                  <c:v>91.1517152723941</c:v>
                </c:pt>
                <c:pt idx="156">
                  <c:v>91.240514612488198</c:v>
                </c:pt>
                <c:pt idx="157">
                  <c:v>91.330442735508896</c:v>
                </c:pt>
                <c:pt idx="158">
                  <c:v>91.420645315118193</c:v>
                </c:pt>
                <c:pt idx="159">
                  <c:v>91.510289784149805</c:v>
                </c:pt>
                <c:pt idx="160">
                  <c:v>91.599098583186802</c:v>
                </c:pt>
                <c:pt idx="161">
                  <c:v>91.602315153361303</c:v>
                </c:pt>
                <c:pt idx="162">
                  <c:v>91.513510543077501</c:v>
                </c:pt>
                <c:pt idx="163">
                  <c:v>91.423797627822793</c:v>
                </c:pt>
                <c:pt idx="164">
                  <c:v>91.3338549072935</c:v>
                </c:pt>
                <c:pt idx="165">
                  <c:v>91.244212512230504</c:v>
                </c:pt>
                <c:pt idx="166">
                  <c:v>91.155701035329201</c:v>
                </c:pt>
                <c:pt idx="167">
                  <c:v>91.069198715460999</c:v>
                </c:pt>
                <c:pt idx="168">
                  <c:v>90.985589937292701</c:v>
                </c:pt>
                <c:pt idx="169">
                  <c:v>90.905721845948307</c:v>
                </c:pt>
                <c:pt idx="170">
                  <c:v>90.830460546934404</c:v>
                </c:pt>
                <c:pt idx="171">
                  <c:v>90.836832043972706</c:v>
                </c:pt>
                <c:pt idx="172">
                  <c:v>90.910826180644094</c:v>
                </c:pt>
                <c:pt idx="173">
                  <c:v>90.990195555095298</c:v>
                </c:pt>
                <c:pt idx="174">
                  <c:v>91.073498717839996</c:v>
                </c:pt>
                <c:pt idx="175">
                  <c:v>91.159698513073494</c:v>
                </c:pt>
                <c:pt idx="176">
                  <c:v>91.247921308885196</c:v>
                </c:pt>
                <c:pt idx="177">
                  <c:v>91.337292167084698</c:v>
                </c:pt>
                <c:pt idx="178">
                  <c:v>91.427414311982901</c:v>
                </c:pt>
                <c:pt idx="179">
                  <c:v>91.517031996308006</c:v>
                </c:pt>
                <c:pt idx="180">
                  <c:v>91.605503885247302</c:v>
                </c:pt>
                <c:pt idx="181">
                  <c:v>91.603925598538893</c:v>
                </c:pt>
                <c:pt idx="182">
                  <c:v>91.515268623552302</c:v>
                </c:pt>
                <c:pt idx="183">
                  <c:v>91.425466839489403</c:v>
                </c:pt>
                <c:pt idx="184">
                  <c:v>91.335577068005804</c:v>
                </c:pt>
                <c:pt idx="185">
                  <c:v>91.246064515116998</c:v>
                </c:pt>
                <c:pt idx="186">
                  <c:v>91.1576982101341</c:v>
                </c:pt>
                <c:pt idx="187">
                  <c:v>91.071345073499799</c:v>
                </c:pt>
                <c:pt idx="188">
                  <c:v>90.987890701569597</c:v>
                </c:pt>
                <c:pt idx="189">
                  <c:v>90.908182717306005</c:v>
                </c:pt>
                <c:pt idx="190">
                  <c:v>90.833660221192204</c:v>
                </c:pt>
                <c:pt idx="191">
                  <c:v>90.827810939406604</c:v>
                </c:pt>
                <c:pt idx="192">
                  <c:v>90.903265262436406</c:v>
                </c:pt>
                <c:pt idx="193">
                  <c:v>90.983293120142903</c:v>
                </c:pt>
                <c:pt idx="194">
                  <c:v>91.067059540857002</c:v>
                </c:pt>
                <c:pt idx="195">
                  <c:v>91.153707004039902</c:v>
                </c:pt>
                <c:pt idx="196">
                  <c:v>91.242362733162494</c:v>
                </c:pt>
                <c:pt idx="197">
                  <c:v>91.332152087011195</c:v>
                </c:pt>
                <c:pt idx="198">
                  <c:v>91.422221010601007</c:v>
                </c:pt>
                <c:pt idx="199">
                  <c:v>91.511785088339295</c:v>
                </c:pt>
                <c:pt idx="200">
                  <c:v>91.600670742060402</c:v>
                </c:pt>
                <c:pt idx="201">
                  <c:v>91.589861487438796</c:v>
                </c:pt>
                <c:pt idx="202">
                  <c:v>91.500970744961506</c:v>
                </c:pt>
                <c:pt idx="203">
                  <c:v>91.410882563044296</c:v>
                </c:pt>
                <c:pt idx="204">
                  <c:v>91.320184025992404</c:v>
                </c:pt>
                <c:pt idx="205">
                  <c:v>91.229719911496105</c:v>
                </c:pt>
                <c:pt idx="206">
                  <c:v>91.140324201425003</c:v>
                </c:pt>
                <c:pt idx="207">
                  <c:v>91.0528751702238</c:v>
                </c:pt>
                <c:pt idx="208">
                  <c:v>90.968248032966898</c:v>
                </c:pt>
                <c:pt idx="209">
                  <c:v>90.887290744472907</c:v>
                </c:pt>
                <c:pt idx="210">
                  <c:v>90.810832693326205</c:v>
                </c:pt>
                <c:pt idx="211">
                  <c:v>90.815996241684303</c:v>
                </c:pt>
                <c:pt idx="212">
                  <c:v>90.892129080577902</c:v>
                </c:pt>
                <c:pt idx="213">
                  <c:v>90.972774083917997</c:v>
                </c:pt>
                <c:pt idx="214">
                  <c:v>91.057101898264605</c:v>
                </c:pt>
                <c:pt idx="215">
                  <c:v>91.144257091664898</c:v>
                </c:pt>
                <c:pt idx="216">
                  <c:v>91.233368845003</c:v>
                </c:pt>
                <c:pt idx="217">
                  <c:v>91.323564903071301</c:v>
                </c:pt>
                <c:pt idx="218">
                  <c:v>91.413964607788799</c:v>
                </c:pt>
                <c:pt idx="219">
                  <c:v>91.503829869026305</c:v>
                </c:pt>
                <c:pt idx="220">
                  <c:v>91.592443756782401</c:v>
                </c:pt>
                <c:pt idx="221">
                  <c:v>91.593786857643195</c:v>
                </c:pt>
                <c:pt idx="222">
                  <c:v>91.505260540881196</c:v>
                </c:pt>
                <c:pt idx="223">
                  <c:v>91.4155517900614</c:v>
                </c:pt>
                <c:pt idx="224">
                  <c:v>91.325249041365595</c:v>
                </c:pt>
                <c:pt idx="225">
                  <c:v>91.235196078230999</c:v>
                </c:pt>
                <c:pt idx="226">
                  <c:v>91.146225789685801</c:v>
                </c:pt>
                <c:pt idx="227">
                  <c:v>91.059215548775299</c:v>
                </c:pt>
                <c:pt idx="228">
                  <c:v>90.975042087801597</c:v>
                </c:pt>
                <c:pt idx="229">
                  <c:v>90.894554376066694</c:v>
                </c:pt>
                <c:pt idx="230">
                  <c:v>90.818584521921906</c:v>
                </c:pt>
                <c:pt idx="231">
                  <c:v>90.813412301231807</c:v>
                </c:pt>
                <c:pt idx="232">
                  <c:v>90.889707872595395</c:v>
                </c:pt>
                <c:pt idx="233">
                  <c:v>90.970509398006897</c:v>
                </c:pt>
                <c:pt idx="234">
                  <c:v>91.054988415342606</c:v>
                </c:pt>
                <c:pt idx="235">
                  <c:v>91.142289980155596</c:v>
                </c:pt>
                <c:pt idx="236">
                  <c:v>91.231543452004303</c:v>
                </c:pt>
                <c:pt idx="237">
                  <c:v>91.321876507002798</c:v>
                </c:pt>
                <c:pt idx="238">
                  <c:v>91.412408160123405</c:v>
                </c:pt>
                <c:pt idx="239">
                  <c:v>91.502399878210795</c:v>
                </c:pt>
                <c:pt idx="240">
                  <c:v>91.591133980536995</c:v>
                </c:pt>
                <c:pt idx="241">
                  <c:v>91.588551611634401</c:v>
                </c:pt>
                <c:pt idx="242">
                  <c:v>91.499543941979894</c:v>
                </c:pt>
                <c:pt idx="243">
                  <c:v>91.409329730618595</c:v>
                </c:pt>
                <c:pt idx="244">
                  <c:v>91.318499783376396</c:v>
                </c:pt>
                <c:pt idx="245">
                  <c:v>91.227899218329696</c:v>
                </c:pt>
                <c:pt idx="246">
                  <c:v>91.138362362072698</c:v>
                </c:pt>
                <c:pt idx="247">
                  <c:v>91.050767893184997</c:v>
                </c:pt>
                <c:pt idx="248">
                  <c:v>90.965990454360394</c:v>
                </c:pt>
                <c:pt idx="249">
                  <c:v>90.884877716868104</c:v>
                </c:pt>
                <c:pt idx="250">
                  <c:v>90.8082581970055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61.306562225266298</c:v>
                </c:pt>
                <c:pt idx="2">
                  <c:v>61.055076757022498</c:v>
                </c:pt>
                <c:pt idx="3">
                  <c:v>60.806904796581698</c:v>
                </c:pt>
                <c:pt idx="4">
                  <c:v>60.561508668657901</c:v>
                </c:pt>
                <c:pt idx="5">
                  <c:v>60.318518855289199</c:v>
                </c:pt>
                <c:pt idx="6">
                  <c:v>60.077825210924402</c:v>
                </c:pt>
                <c:pt idx="7">
                  <c:v>59.839489559330197</c:v>
                </c:pt>
                <c:pt idx="8">
                  <c:v>59.603673660412902</c:v>
                </c:pt>
                <c:pt idx="9">
                  <c:v>59.370583244693101</c:v>
                </c:pt>
                <c:pt idx="10">
                  <c:v>59.140452788787002</c:v>
                </c:pt>
                <c:pt idx="11">
                  <c:v>59.146609369317602</c:v>
                </c:pt>
                <c:pt idx="12">
                  <c:v>59.3762978528123</c:v>
                </c:pt>
                <c:pt idx="13">
                  <c:v>59.608988264030003</c:v>
                </c:pt>
                <c:pt idx="14">
                  <c:v>59.844440127633298</c:v>
                </c:pt>
                <c:pt idx="15">
                  <c:v>60.082440187508404</c:v>
                </c:pt>
                <c:pt idx="16">
                  <c:v>60.322826983159302</c:v>
                </c:pt>
                <c:pt idx="17">
                  <c:v>60.565537689861301</c:v>
                </c:pt>
                <c:pt idx="18">
                  <c:v>60.810693412869703</c:v>
                </c:pt>
                <c:pt idx="19">
                  <c:v>61.058611268350703</c:v>
                </c:pt>
                <c:pt idx="20">
                  <c:v>61.309953783506998</c:v>
                </c:pt>
                <c:pt idx="21">
                  <c:v>61.311679061183803</c:v>
                </c:pt>
                <c:pt idx="22">
                  <c:v>61.0603912791696</c:v>
                </c:pt>
                <c:pt idx="23">
                  <c:v>60.812567096644003</c:v>
                </c:pt>
                <c:pt idx="24">
                  <c:v>60.567555852624601</c:v>
                </c:pt>
                <c:pt idx="25">
                  <c:v>60.324988790012497</c:v>
                </c:pt>
                <c:pt idx="26">
                  <c:v>60.0847564182125</c:v>
                </c:pt>
                <c:pt idx="27">
                  <c:v>59.846923760733503</c:v>
                </c:pt>
                <c:pt idx="28">
                  <c:v>59.6116566730256</c:v>
                </c:pt>
                <c:pt idx="29">
                  <c:v>59.3791678287647</c:v>
                </c:pt>
                <c:pt idx="30">
                  <c:v>59.149701462487698</c:v>
                </c:pt>
                <c:pt idx="31">
                  <c:v>59.143526611510097</c:v>
                </c:pt>
                <c:pt idx="32">
                  <c:v>59.373436337865698</c:v>
                </c:pt>
                <c:pt idx="33">
                  <c:v>59.606327270729402</c:v>
                </c:pt>
                <c:pt idx="34">
                  <c:v>59.841962061528399</c:v>
                </c:pt>
                <c:pt idx="35">
                  <c:v>60.080129730954397</c:v>
                </c:pt>
                <c:pt idx="36">
                  <c:v>60.320670343474298</c:v>
                </c:pt>
                <c:pt idx="37">
                  <c:v>60.5635219461278</c:v>
                </c:pt>
                <c:pt idx="38">
                  <c:v>60.808806218897502</c:v>
                </c:pt>
                <c:pt idx="39">
                  <c:v>61.056840055473302</c:v>
                </c:pt>
                <c:pt idx="40">
                  <c:v>61.308228940920301</c:v>
                </c:pt>
                <c:pt idx="41">
                  <c:v>61.304902140693002</c:v>
                </c:pt>
                <c:pt idx="42">
                  <c:v>61.053313551329602</c:v>
                </c:pt>
                <c:pt idx="43">
                  <c:v>60.8050261732972</c:v>
                </c:pt>
                <c:pt idx="44">
                  <c:v>60.559502576995598</c:v>
                </c:pt>
                <c:pt idx="45">
                  <c:v>60.316372866858302</c:v>
                </c:pt>
                <c:pt idx="46">
                  <c:v>60.075526387955499</c:v>
                </c:pt>
                <c:pt idx="47">
                  <c:v>59.837024755021098</c:v>
                </c:pt>
                <c:pt idx="48">
                  <c:v>59.601027579057401</c:v>
                </c:pt>
                <c:pt idx="49">
                  <c:v>59.367738605373297</c:v>
                </c:pt>
                <c:pt idx="50">
                  <c:v>59.137389882937697</c:v>
                </c:pt>
                <c:pt idx="51">
                  <c:v>59.122484896688498</c:v>
                </c:pt>
                <c:pt idx="52">
                  <c:v>59.352241921282399</c:v>
                </c:pt>
                <c:pt idx="53">
                  <c:v>59.585122034038498</c:v>
                </c:pt>
                <c:pt idx="54">
                  <c:v>59.8207496882114</c:v>
                </c:pt>
                <c:pt idx="55">
                  <c:v>60.058913929950798</c:v>
                </c:pt>
                <c:pt idx="56">
                  <c:v>60.299454830602699</c:v>
                </c:pt>
                <c:pt idx="57">
                  <c:v>60.542309911415799</c:v>
                </c:pt>
                <c:pt idx="58">
                  <c:v>60.787610052341599</c:v>
                </c:pt>
                <c:pt idx="59">
                  <c:v>61.035770873753997</c:v>
                </c:pt>
                <c:pt idx="60">
                  <c:v>61.287317012861799</c:v>
                </c:pt>
                <c:pt idx="61">
                  <c:v>61.290752906200602</c:v>
                </c:pt>
                <c:pt idx="62">
                  <c:v>61.039468308343501</c:v>
                </c:pt>
                <c:pt idx="63">
                  <c:v>60.791572404815298</c:v>
                </c:pt>
                <c:pt idx="64">
                  <c:v>60.546451885345697</c:v>
                </c:pt>
                <c:pt idx="65">
                  <c:v>60.303819575191902</c:v>
                </c:pt>
                <c:pt idx="66">
                  <c:v>60.063575947725703</c:v>
                </c:pt>
                <c:pt idx="67">
                  <c:v>59.825749928703097</c:v>
                </c:pt>
                <c:pt idx="68">
                  <c:v>59.590525151817303</c:v>
                </c:pt>
                <c:pt idx="69">
                  <c:v>59.358175922964897</c:v>
                </c:pt>
                <c:pt idx="70">
                  <c:v>59.1289371841941</c:v>
                </c:pt>
                <c:pt idx="71">
                  <c:v>59.135429051602401</c:v>
                </c:pt>
                <c:pt idx="72">
                  <c:v>59.364201817637003</c:v>
                </c:pt>
                <c:pt idx="73">
                  <c:v>59.596127376891097</c:v>
                </c:pt>
                <c:pt idx="74">
                  <c:v>59.830941634095403</c:v>
                </c:pt>
                <c:pt idx="75">
                  <c:v>60.068409672998698</c:v>
                </c:pt>
                <c:pt idx="76">
                  <c:v>60.308350749681601</c:v>
                </c:pt>
                <c:pt idx="77">
                  <c:v>60.550685863246898</c:v>
                </c:pt>
                <c:pt idx="78">
                  <c:v>60.7955061173842</c:v>
                </c:pt>
                <c:pt idx="79">
                  <c:v>61.043174340144802</c:v>
                </c:pt>
                <c:pt idx="80">
                  <c:v>61.2942813049645</c:v>
                </c:pt>
                <c:pt idx="81">
                  <c:v>61.2924943500498</c:v>
                </c:pt>
                <c:pt idx="82">
                  <c:v>61.041321246044198</c:v>
                </c:pt>
                <c:pt idx="83">
                  <c:v>60.793548496263298</c:v>
                </c:pt>
                <c:pt idx="84">
                  <c:v>60.548564651971198</c:v>
                </c:pt>
                <c:pt idx="85">
                  <c:v>60.306082272784501</c:v>
                </c:pt>
                <c:pt idx="86">
                  <c:v>60.065977286954499</c:v>
                </c:pt>
                <c:pt idx="87">
                  <c:v>59.828329313739701</c:v>
                </c:pt>
                <c:pt idx="88">
                  <c:v>59.5933222826134</c:v>
                </c:pt>
                <c:pt idx="89">
                  <c:v>59.3611844823482</c:v>
                </c:pt>
                <c:pt idx="90">
                  <c:v>59.132178120656299</c:v>
                </c:pt>
                <c:pt idx="91">
                  <c:v>59.125706196372903</c:v>
                </c:pt>
                <c:pt idx="92">
                  <c:v>59.355176094579903</c:v>
                </c:pt>
                <c:pt idx="93">
                  <c:v>59.587804650362699</c:v>
                </c:pt>
                <c:pt idx="94">
                  <c:v>59.823247205271301</c:v>
                </c:pt>
                <c:pt idx="95">
                  <c:v>60.061241986007502</c:v>
                </c:pt>
                <c:pt idx="96">
                  <c:v>60.301627460138398</c:v>
                </c:pt>
                <c:pt idx="97">
                  <c:v>60.544344947645101</c:v>
                </c:pt>
                <c:pt idx="98">
                  <c:v>60.789577299685703</c:v>
                </c:pt>
                <c:pt idx="99">
                  <c:v>61.037615529147402</c:v>
                </c:pt>
                <c:pt idx="100">
                  <c:v>61.289052360381802</c:v>
                </c:pt>
                <c:pt idx="101">
                  <c:v>61.280201638600602</c:v>
                </c:pt>
                <c:pt idx="102">
                  <c:v>61.028876034730999</c:v>
                </c:pt>
                <c:pt idx="103">
                  <c:v>60.780989285889802</c:v>
                </c:pt>
                <c:pt idx="104">
                  <c:v>60.535880064459199</c:v>
                </c:pt>
                <c:pt idx="105">
                  <c:v>60.293262192268799</c:v>
                </c:pt>
                <c:pt idx="106">
                  <c:v>60.053010333324998</c:v>
                </c:pt>
                <c:pt idx="107">
                  <c:v>59.815203416062197</c:v>
                </c:pt>
                <c:pt idx="108">
                  <c:v>59.580024591546298</c:v>
                </c:pt>
                <c:pt idx="109">
                  <c:v>59.347698506096499</c:v>
                </c:pt>
                <c:pt idx="110">
                  <c:v>59.118485057439102</c:v>
                </c:pt>
                <c:pt idx="111">
                  <c:v>59.125005290219903</c:v>
                </c:pt>
                <c:pt idx="112">
                  <c:v>59.353749709898104</c:v>
                </c:pt>
                <c:pt idx="113">
                  <c:v>59.585649516776101</c:v>
                </c:pt>
                <c:pt idx="114">
                  <c:v>59.820440343054003</c:v>
                </c:pt>
                <c:pt idx="115">
                  <c:v>60.057887448918898</c:v>
                </c:pt>
                <c:pt idx="116">
                  <c:v>60.297810326402903</c:v>
                </c:pt>
                <c:pt idx="117">
                  <c:v>60.540130020090402</c:v>
                </c:pt>
                <c:pt idx="118">
                  <c:v>60.7849375207023</c:v>
                </c:pt>
                <c:pt idx="119">
                  <c:v>61.032595418701298</c:v>
                </c:pt>
                <c:pt idx="120">
                  <c:v>61.283697364622903</c:v>
                </c:pt>
                <c:pt idx="121">
                  <c:v>61.285414392909097</c:v>
                </c:pt>
                <c:pt idx="122">
                  <c:v>61.034466954953402</c:v>
                </c:pt>
                <c:pt idx="123">
                  <c:v>60.786952433872202</c:v>
                </c:pt>
                <c:pt idx="124">
                  <c:v>60.5422564826439</c:v>
                </c:pt>
                <c:pt idx="125">
                  <c:v>60.300092189680903</c:v>
                </c:pt>
                <c:pt idx="126">
                  <c:v>60.060335058187498</c:v>
                </c:pt>
                <c:pt idx="127">
                  <c:v>59.823066285881097</c:v>
                </c:pt>
                <c:pt idx="128">
                  <c:v>59.588473589453699</c:v>
                </c:pt>
                <c:pt idx="129">
                  <c:v>59.356788405519701</c:v>
                </c:pt>
                <c:pt idx="130">
                  <c:v>59.128280400598001</c:v>
                </c:pt>
                <c:pt idx="131">
                  <c:v>59.121740194236899</c:v>
                </c:pt>
                <c:pt idx="132">
                  <c:v>59.350719756775398</c:v>
                </c:pt>
                <c:pt idx="133">
                  <c:v>59.582833195529702</c:v>
                </c:pt>
                <c:pt idx="134">
                  <c:v>59.817819381604799</c:v>
                </c:pt>
                <c:pt idx="135">
                  <c:v>60.055445881655601</c:v>
                </c:pt>
                <c:pt idx="136">
                  <c:v>60.295533664049501</c:v>
                </c:pt>
                <c:pt idx="137">
                  <c:v>60.538004519151301</c:v>
                </c:pt>
                <c:pt idx="138">
                  <c:v>60.782949631891199</c:v>
                </c:pt>
                <c:pt idx="139">
                  <c:v>61.030731784573803</c:v>
                </c:pt>
                <c:pt idx="140">
                  <c:v>61.2819444544321</c:v>
                </c:pt>
                <c:pt idx="141">
                  <c:v>61.2784116929218</c:v>
                </c:pt>
                <c:pt idx="142">
                  <c:v>61.027020743327299</c:v>
                </c:pt>
                <c:pt idx="143">
                  <c:v>60.779010658075798</c:v>
                </c:pt>
                <c:pt idx="144">
                  <c:v>60.533764566455702</c:v>
                </c:pt>
                <c:pt idx="145">
                  <c:v>60.290996551839598</c:v>
                </c:pt>
                <c:pt idx="146">
                  <c:v>60.050581024504403</c:v>
                </c:pt>
                <c:pt idx="147">
                  <c:v>59.812596189320899</c:v>
                </c:pt>
                <c:pt idx="148">
                  <c:v>59.577223717766302</c:v>
                </c:pt>
                <c:pt idx="149">
                  <c:v>59.344686049234298</c:v>
                </c:pt>
                <c:pt idx="150">
                  <c:v>59.115239903788499</c:v>
                </c:pt>
                <c:pt idx="151">
                  <c:v>59.129893276357699</c:v>
                </c:pt>
                <c:pt idx="152">
                  <c:v>59.360017048519701</c:v>
                </c:pt>
                <c:pt idx="153">
                  <c:v>59.593103554202202</c:v>
                </c:pt>
                <c:pt idx="154">
                  <c:v>59.828918098754798</c:v>
                </c:pt>
                <c:pt idx="155">
                  <c:v>60.067252018638897</c:v>
                </c:pt>
                <c:pt idx="156">
                  <c:v>60.3079469243132</c:v>
                </c:pt>
                <c:pt idx="157">
                  <c:v>60.550941485316699</c:v>
                </c:pt>
                <c:pt idx="158">
                  <c:v>60.7963391523244</c:v>
                </c:pt>
                <c:pt idx="159">
                  <c:v>61.044511315090801</c:v>
                </c:pt>
                <c:pt idx="160">
                  <c:v>61.296072307951</c:v>
                </c:pt>
                <c:pt idx="161">
                  <c:v>61.299527670159002</c:v>
                </c:pt>
                <c:pt idx="162">
                  <c:v>61.048131147942399</c:v>
                </c:pt>
                <c:pt idx="163">
                  <c:v>60.800122523811801</c:v>
                </c:pt>
                <c:pt idx="164">
                  <c:v>60.5549798313114</c:v>
                </c:pt>
                <c:pt idx="165">
                  <c:v>60.312270529819102</c:v>
                </c:pt>
                <c:pt idx="166">
                  <c:v>60.071884339024898</c:v>
                </c:pt>
                <c:pt idx="167">
                  <c:v>59.833885608035501</c:v>
                </c:pt>
                <c:pt idx="168">
                  <c:v>59.598439400734101</c:v>
                </c:pt>
                <c:pt idx="169">
                  <c:v>59.365755526874501</c:v>
                </c:pt>
                <c:pt idx="170">
                  <c:v>59.1360814428851</c:v>
                </c:pt>
                <c:pt idx="171">
                  <c:v>59.142532424383703</c:v>
                </c:pt>
                <c:pt idx="172">
                  <c:v>59.371565071857901</c:v>
                </c:pt>
                <c:pt idx="173">
                  <c:v>59.603805696274399</c:v>
                </c:pt>
                <c:pt idx="174">
                  <c:v>59.838882528888398</c:v>
                </c:pt>
                <c:pt idx="175">
                  <c:v>60.076540890521201</c:v>
                </c:pt>
                <c:pt idx="176">
                  <c:v>60.316616105127203</c:v>
                </c:pt>
                <c:pt idx="177">
                  <c:v>60.559043293779901</c:v>
                </c:pt>
                <c:pt idx="178">
                  <c:v>60.804014542484701</c:v>
                </c:pt>
                <c:pt idx="179">
                  <c:v>61.051815763077997</c:v>
                </c:pt>
                <c:pt idx="180">
                  <c:v>61.3030369484785</c:v>
                </c:pt>
                <c:pt idx="181">
                  <c:v>61.301259287669502</c:v>
                </c:pt>
                <c:pt idx="182">
                  <c:v>61.0499734943551</c:v>
                </c:pt>
                <c:pt idx="183">
                  <c:v>60.802068959038301</c:v>
                </c:pt>
                <c:pt idx="184">
                  <c:v>60.557010502565298</c:v>
                </c:pt>
                <c:pt idx="185">
                  <c:v>60.314440245469299</c:v>
                </c:pt>
                <c:pt idx="186">
                  <c:v>60.074209541514101</c:v>
                </c:pt>
                <c:pt idx="187">
                  <c:v>59.836380043244603</c:v>
                </c:pt>
                <c:pt idx="188">
                  <c:v>59.6011186863836</c:v>
                </c:pt>
                <c:pt idx="189">
                  <c:v>59.3686375946411</c:v>
                </c:pt>
                <c:pt idx="190">
                  <c:v>59.139305495525299</c:v>
                </c:pt>
                <c:pt idx="191">
                  <c:v>59.132979726202599</c:v>
                </c:pt>
                <c:pt idx="192">
                  <c:v>59.362882055220403</c:v>
                </c:pt>
                <c:pt idx="193">
                  <c:v>59.5957677755326</c:v>
                </c:pt>
                <c:pt idx="194">
                  <c:v>59.831399162516497</c:v>
                </c:pt>
                <c:pt idx="195">
                  <c:v>60.069565264421499</c:v>
                </c:pt>
                <c:pt idx="196">
                  <c:v>60.310106158002903</c:v>
                </c:pt>
                <c:pt idx="197">
                  <c:v>60.552959637562701</c:v>
                </c:pt>
                <c:pt idx="198">
                  <c:v>60.798228776812898</c:v>
                </c:pt>
                <c:pt idx="199">
                  <c:v>61.046259560461003</c:v>
                </c:pt>
                <c:pt idx="200">
                  <c:v>61.297837766685802</c:v>
                </c:pt>
                <c:pt idx="201">
                  <c:v>61.315373412080397</c:v>
                </c:pt>
                <c:pt idx="202">
                  <c:v>61.063792869802803</c:v>
                </c:pt>
                <c:pt idx="203">
                  <c:v>60.815510569121997</c:v>
                </c:pt>
                <c:pt idx="204">
                  <c:v>60.569991836567297</c:v>
                </c:pt>
                <c:pt idx="205">
                  <c:v>60.3268653436877</c:v>
                </c:pt>
                <c:pt idx="206">
                  <c:v>60.086020716998398</c:v>
                </c:pt>
                <c:pt idx="207">
                  <c:v>59.847520043578101</c:v>
                </c:pt>
                <c:pt idx="208">
                  <c:v>59.611521739050303</c:v>
                </c:pt>
                <c:pt idx="209">
                  <c:v>59.378230394351498</c:v>
                </c:pt>
                <c:pt idx="210">
                  <c:v>59.147876714513501</c:v>
                </c:pt>
                <c:pt idx="211">
                  <c:v>59.1539869753801</c:v>
                </c:pt>
                <c:pt idx="212">
                  <c:v>59.383904509114103</c:v>
                </c:pt>
                <c:pt idx="213">
                  <c:v>59.616800285697501</c:v>
                </c:pt>
                <c:pt idx="214">
                  <c:v>59.8524381409919</c:v>
                </c:pt>
                <c:pt idx="215">
                  <c:v>60.090607073592999</c:v>
                </c:pt>
                <c:pt idx="216">
                  <c:v>60.331147119815697</c:v>
                </c:pt>
                <c:pt idx="217">
                  <c:v>60.573996559278903</c:v>
                </c:pt>
                <c:pt idx="218">
                  <c:v>60.819277972545301</c:v>
                </c:pt>
                <c:pt idx="219">
                  <c:v>61.067307212234702</c:v>
                </c:pt>
                <c:pt idx="220">
                  <c:v>61.318725141935502</c:v>
                </c:pt>
                <c:pt idx="221">
                  <c:v>61.320344930178301</c:v>
                </c:pt>
                <c:pt idx="222">
                  <c:v>61.069076371011597</c:v>
                </c:pt>
                <c:pt idx="223">
                  <c:v>60.821139897818298</c:v>
                </c:pt>
                <c:pt idx="224">
                  <c:v>60.576003074539997</c:v>
                </c:pt>
                <c:pt idx="225">
                  <c:v>60.333295727434702</c:v>
                </c:pt>
                <c:pt idx="226">
                  <c:v>60.092908488526803</c:v>
                </c:pt>
                <c:pt idx="227">
                  <c:v>59.854905714369799</c:v>
                </c:pt>
                <c:pt idx="228">
                  <c:v>59.619450578604102</c:v>
                </c:pt>
                <c:pt idx="229">
                  <c:v>59.386754153875501</c:v>
                </c:pt>
                <c:pt idx="230">
                  <c:v>59.157056255445497</c:v>
                </c:pt>
                <c:pt idx="231">
                  <c:v>59.150927145614403</c:v>
                </c:pt>
                <c:pt idx="232">
                  <c:v>59.381063270257997</c:v>
                </c:pt>
                <c:pt idx="233">
                  <c:v>59.614157350085698</c:v>
                </c:pt>
                <c:pt idx="234">
                  <c:v>59.849976252940102</c:v>
                </c:pt>
                <c:pt idx="235">
                  <c:v>60.088311186933403</c:v>
                </c:pt>
                <c:pt idx="236">
                  <c:v>60.3290036640891</c:v>
                </c:pt>
                <c:pt idx="237">
                  <c:v>60.571992800511197</c:v>
                </c:pt>
                <c:pt idx="238">
                  <c:v>60.817401729321702</c:v>
                </c:pt>
                <c:pt idx="239">
                  <c:v>61.065546063652398</c:v>
                </c:pt>
                <c:pt idx="240">
                  <c:v>61.317067287298798</c:v>
                </c:pt>
                <c:pt idx="241">
                  <c:v>61.313722091726603</c:v>
                </c:pt>
                <c:pt idx="242">
                  <c:v>61.062039659280003</c:v>
                </c:pt>
                <c:pt idx="243">
                  <c:v>60.813642825643598</c:v>
                </c:pt>
                <c:pt idx="244">
                  <c:v>60.567997649063699</c:v>
                </c:pt>
                <c:pt idx="245">
                  <c:v>60.324732448349998</c:v>
                </c:pt>
                <c:pt idx="246">
                  <c:v>60.083736531327503</c:v>
                </c:pt>
                <c:pt idx="247">
                  <c:v>59.845071289882</c:v>
                </c:pt>
                <c:pt idx="248">
                  <c:v>59.608893564080503</c:v>
                </c:pt>
                <c:pt idx="249">
                  <c:v>59.375405846743597</c:v>
                </c:pt>
                <c:pt idx="250">
                  <c:v>59.144835877250799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82.834443027598397</c:v>
                </c:pt>
                <c:pt idx="2">
                  <c:v>82.744403531135603</c:v>
                </c:pt>
                <c:pt idx="3">
                  <c:v>82.618912026027701</c:v>
                </c:pt>
                <c:pt idx="4">
                  <c:v>82.473947120268505</c:v>
                </c:pt>
                <c:pt idx="5">
                  <c:v>82.321021764210698</c:v>
                </c:pt>
                <c:pt idx="6">
                  <c:v>82.165939904104206</c:v>
                </c:pt>
                <c:pt idx="7">
                  <c:v>82.011457669274094</c:v>
                </c:pt>
                <c:pt idx="8">
                  <c:v>81.858752460475898</c:v>
                </c:pt>
                <c:pt idx="9">
                  <c:v>81.708281680560304</c:v>
                </c:pt>
                <c:pt idx="10">
                  <c:v>81.560225556012597</c:v>
                </c:pt>
                <c:pt idx="11">
                  <c:v>81.564166182741303</c:v>
                </c:pt>
                <c:pt idx="12">
                  <c:v>81.711936842854598</c:v>
                </c:pt>
                <c:pt idx="13">
                  <c:v>81.862146544810997</c:v>
                </c:pt>
                <c:pt idx="14">
                  <c:v>82.014607838218396</c:v>
                </c:pt>
                <c:pt idx="15">
                  <c:v>82.168850036261304</c:v>
                </c:pt>
                <c:pt idx="16">
                  <c:v>82.323681095828903</c:v>
                </c:pt>
                <c:pt idx="17">
                  <c:v>82.476315155732493</c:v>
                </c:pt>
                <c:pt idx="18">
                  <c:v>82.620640863232794</c:v>
                </c:pt>
                <c:pt idx="19">
                  <c:v>82.746033407083203</c:v>
                </c:pt>
                <c:pt idx="20">
                  <c:v>82.835155132955805</c:v>
                </c:pt>
                <c:pt idx="21">
                  <c:v>82.835497660196197</c:v>
                </c:pt>
                <c:pt idx="22">
                  <c:v>82.746593757177394</c:v>
                </c:pt>
                <c:pt idx="23">
                  <c:v>82.621894456476696</c:v>
                </c:pt>
                <c:pt idx="24">
                  <c:v>82.477499716899999</c:v>
                </c:pt>
                <c:pt idx="25">
                  <c:v>82.325014224197005</c:v>
                </c:pt>
                <c:pt idx="26">
                  <c:v>82.170309538360002</c:v>
                </c:pt>
                <c:pt idx="27">
                  <c:v>82.016186883975806</c:v>
                </c:pt>
                <c:pt idx="28">
                  <c:v>81.863849793983206</c:v>
                </c:pt>
                <c:pt idx="29">
                  <c:v>81.713771687161696</c:v>
                </c:pt>
                <c:pt idx="30">
                  <c:v>81.566144355047498</c:v>
                </c:pt>
                <c:pt idx="31">
                  <c:v>81.562193357676506</c:v>
                </c:pt>
                <c:pt idx="32">
                  <c:v>81.7101068461306</c:v>
                </c:pt>
                <c:pt idx="33">
                  <c:v>81.860447437865801</c:v>
                </c:pt>
                <c:pt idx="34">
                  <c:v>82.013031429058003</c:v>
                </c:pt>
                <c:pt idx="35">
                  <c:v>82.167393438984107</c:v>
                </c:pt>
                <c:pt idx="36">
                  <c:v>82.322350275804695</c:v>
                </c:pt>
                <c:pt idx="37">
                  <c:v>82.475130951563202</c:v>
                </c:pt>
                <c:pt idx="38">
                  <c:v>82.6196473729498</c:v>
                </c:pt>
                <c:pt idx="39">
                  <c:v>82.745302421877994</c:v>
                </c:pt>
                <c:pt idx="40">
                  <c:v>82.8348118259199</c:v>
                </c:pt>
                <c:pt idx="41">
                  <c:v>82.83407099627</c:v>
                </c:pt>
                <c:pt idx="42">
                  <c:v>82.743671641754503</c:v>
                </c:pt>
                <c:pt idx="43">
                  <c:v>82.617919578168497</c:v>
                </c:pt>
                <c:pt idx="44">
                  <c:v>82.472766412494593</c:v>
                </c:pt>
                <c:pt idx="45">
                  <c:v>82.319695862687993</c:v>
                </c:pt>
                <c:pt idx="46">
                  <c:v>82.164489235066398</c:v>
                </c:pt>
                <c:pt idx="47">
                  <c:v>82.009888506556294</c:v>
                </c:pt>
                <c:pt idx="48">
                  <c:v>81.857061759846303</c:v>
                </c:pt>
                <c:pt idx="49">
                  <c:v>81.7064613918769</c:v>
                </c:pt>
                <c:pt idx="50">
                  <c:v>81.558264488356599</c:v>
                </c:pt>
                <c:pt idx="51">
                  <c:v>81.549737707989394</c:v>
                </c:pt>
                <c:pt idx="52">
                  <c:v>81.697554449444496</c:v>
                </c:pt>
                <c:pt idx="53">
                  <c:v>81.847922706625297</c:v>
                </c:pt>
                <c:pt idx="54">
                  <c:v>82.000537715104898</c:v>
                </c:pt>
                <c:pt idx="55">
                  <c:v>82.154940447830796</c:v>
                </c:pt>
                <c:pt idx="56">
                  <c:v>82.309961467010396</c:v>
                </c:pt>
                <c:pt idx="57">
                  <c:v>82.462851832409001</c:v>
                </c:pt>
                <c:pt idx="58">
                  <c:v>82.607822600118794</c:v>
                </c:pt>
                <c:pt idx="59">
                  <c:v>82.733455620455004</c:v>
                </c:pt>
                <c:pt idx="60">
                  <c:v>82.822178453723396</c:v>
                </c:pt>
                <c:pt idx="61">
                  <c:v>82.823637714127202</c:v>
                </c:pt>
                <c:pt idx="62">
                  <c:v>82.734800290401097</c:v>
                </c:pt>
                <c:pt idx="63">
                  <c:v>82.609521283802493</c:v>
                </c:pt>
                <c:pt idx="64">
                  <c:v>82.465317908143007</c:v>
                </c:pt>
                <c:pt idx="65">
                  <c:v>82.312665100956096</c:v>
                </c:pt>
                <c:pt idx="66">
                  <c:v>82.1578840834174</c:v>
                </c:pt>
                <c:pt idx="67">
                  <c:v>82.003722524561695</c:v>
                </c:pt>
                <c:pt idx="68">
                  <c:v>81.851386279348802</c:v>
                </c:pt>
                <c:pt idx="69">
                  <c:v>81.701396585707101</c:v>
                </c:pt>
                <c:pt idx="70">
                  <c:v>81.553927869562898</c:v>
                </c:pt>
                <c:pt idx="71">
                  <c:v>81.558141577229094</c:v>
                </c:pt>
                <c:pt idx="72">
                  <c:v>81.705311616142296</c:v>
                </c:pt>
                <c:pt idx="73">
                  <c:v>81.855026776388598</c:v>
                </c:pt>
                <c:pt idx="74">
                  <c:v>82.0070821922573</c:v>
                </c:pt>
                <c:pt idx="75">
                  <c:v>82.160987252896604</c:v>
                </c:pt>
                <c:pt idx="76">
                  <c:v>82.315522655857805</c:v>
                </c:pt>
                <c:pt idx="77">
                  <c:v>82.467855831076506</c:v>
                </c:pt>
                <c:pt idx="78">
                  <c:v>82.612041044231304</c:v>
                </c:pt>
                <c:pt idx="79">
                  <c:v>82.736480047393798</c:v>
                </c:pt>
                <c:pt idx="80">
                  <c:v>82.823535247311199</c:v>
                </c:pt>
                <c:pt idx="81">
                  <c:v>82.823979041660195</c:v>
                </c:pt>
                <c:pt idx="82">
                  <c:v>82.735556355825096</c:v>
                </c:pt>
                <c:pt idx="83">
                  <c:v>82.610575459277598</c:v>
                </c:pt>
                <c:pt idx="84">
                  <c:v>82.466585027679599</c:v>
                </c:pt>
                <c:pt idx="85">
                  <c:v>82.314092493975707</c:v>
                </c:pt>
                <c:pt idx="86">
                  <c:v>82.159421644559998</c:v>
                </c:pt>
                <c:pt idx="87">
                  <c:v>82.005387787514096</c:v>
                </c:pt>
                <c:pt idx="88">
                  <c:v>81.853204188473001</c:v>
                </c:pt>
                <c:pt idx="89">
                  <c:v>81.703351515856198</c:v>
                </c:pt>
                <c:pt idx="90">
                  <c:v>81.556031746448994</c:v>
                </c:pt>
                <c:pt idx="91">
                  <c:v>81.551829927099902</c:v>
                </c:pt>
                <c:pt idx="92">
                  <c:v>81.699446804278907</c:v>
                </c:pt>
                <c:pt idx="93">
                  <c:v>81.849638020689696</c:v>
                </c:pt>
                <c:pt idx="94">
                  <c:v>82.002128972516601</c:v>
                </c:pt>
                <c:pt idx="95">
                  <c:v>82.156410762956895</c:v>
                </c:pt>
                <c:pt idx="96">
                  <c:v>82.3113050064172</c:v>
                </c:pt>
                <c:pt idx="97">
                  <c:v>82.464052113442804</c:v>
                </c:pt>
                <c:pt idx="98">
                  <c:v>82.608876374354793</c:v>
                </c:pt>
                <c:pt idx="99">
                  <c:v>82.734213072373194</c:v>
                </c:pt>
                <c:pt idx="100">
                  <c:v>82.822521631963994</c:v>
                </c:pt>
                <c:pt idx="101">
                  <c:v>82.817688000182002</c:v>
                </c:pt>
                <c:pt idx="102">
                  <c:v>82.728837929198505</c:v>
                </c:pt>
                <c:pt idx="103">
                  <c:v>82.603503876348299</c:v>
                </c:pt>
                <c:pt idx="104">
                  <c:v>82.459248185033204</c:v>
                </c:pt>
                <c:pt idx="105">
                  <c:v>82.306563277407903</c:v>
                </c:pt>
                <c:pt idx="106">
                  <c:v>82.151741110246206</c:v>
                </c:pt>
                <c:pt idx="107">
                  <c:v>81.997572073972606</c:v>
                </c:pt>
                <c:pt idx="108">
                  <c:v>81.845255160179406</c:v>
                </c:pt>
                <c:pt idx="109">
                  <c:v>81.695261763591901</c:v>
                </c:pt>
                <c:pt idx="110">
                  <c:v>81.547789857056301</c:v>
                </c:pt>
                <c:pt idx="111">
                  <c:v>81.552024613448197</c:v>
                </c:pt>
                <c:pt idx="112">
                  <c:v>81.699195885631894</c:v>
                </c:pt>
                <c:pt idx="113">
                  <c:v>81.848913082527204</c:v>
                </c:pt>
                <c:pt idx="114">
                  <c:v>82.000971844848294</c:v>
                </c:pt>
                <c:pt idx="115">
                  <c:v>82.154883802284701</c:v>
                </c:pt>
                <c:pt idx="116">
                  <c:v>82.309434515153697</c:v>
                </c:pt>
                <c:pt idx="117">
                  <c:v>82.461798727459595</c:v>
                </c:pt>
                <c:pt idx="118">
                  <c:v>82.606034900742799</c:v>
                </c:pt>
                <c:pt idx="119">
                  <c:v>82.730526149982396</c:v>
                </c:pt>
                <c:pt idx="120">
                  <c:v>82.817556286910701</c:v>
                </c:pt>
                <c:pt idx="121">
                  <c:v>82.818669585090007</c:v>
                </c:pt>
                <c:pt idx="122">
                  <c:v>82.731113440676197</c:v>
                </c:pt>
                <c:pt idx="123">
                  <c:v>82.606683441260003</c:v>
                </c:pt>
                <c:pt idx="124">
                  <c:v>82.463073048083103</c:v>
                </c:pt>
                <c:pt idx="125">
                  <c:v>82.310873539212906</c:v>
                </c:pt>
                <c:pt idx="126">
                  <c:v>82.156459838970093</c:v>
                </c:pt>
                <c:pt idx="127">
                  <c:v>82.002674912933003</c:v>
                </c:pt>
                <c:pt idx="128">
                  <c:v>81.850748730771897</c:v>
                </c:pt>
                <c:pt idx="129">
                  <c:v>81.701170606458803</c:v>
                </c:pt>
                <c:pt idx="130">
                  <c:v>81.554150886876897</c:v>
                </c:pt>
                <c:pt idx="131">
                  <c:v>81.5499042791091</c:v>
                </c:pt>
                <c:pt idx="132">
                  <c:v>81.697226276864299</c:v>
                </c:pt>
                <c:pt idx="133">
                  <c:v>81.847081896831199</c:v>
                </c:pt>
                <c:pt idx="134">
                  <c:v>81.999270888521096</c:v>
                </c:pt>
                <c:pt idx="135">
                  <c:v>82.153310894300404</c:v>
                </c:pt>
                <c:pt idx="136">
                  <c:v>82.307997759221095</c:v>
                </c:pt>
                <c:pt idx="137">
                  <c:v>82.460523766320705</c:v>
                </c:pt>
                <c:pt idx="138">
                  <c:v>82.604974311980101</c:v>
                </c:pt>
                <c:pt idx="139">
                  <c:v>82.729768098276097</c:v>
                </c:pt>
                <c:pt idx="140">
                  <c:v>82.817221146835493</c:v>
                </c:pt>
                <c:pt idx="141">
                  <c:v>82.817321351330193</c:v>
                </c:pt>
                <c:pt idx="142">
                  <c:v>82.728077793593599</c:v>
                </c:pt>
                <c:pt idx="143">
                  <c:v>82.602445114948495</c:v>
                </c:pt>
                <c:pt idx="144">
                  <c:v>82.457976603245598</c:v>
                </c:pt>
                <c:pt idx="145">
                  <c:v>82.305131617319304</c:v>
                </c:pt>
                <c:pt idx="146">
                  <c:v>82.1501746665285</c:v>
                </c:pt>
                <c:pt idx="147">
                  <c:v>81.995878819757806</c:v>
                </c:pt>
                <c:pt idx="148">
                  <c:v>81.843432901008498</c:v>
                </c:pt>
                <c:pt idx="149">
                  <c:v>81.693302444988603</c:v>
                </c:pt>
                <c:pt idx="150">
                  <c:v>81.545681388182203</c:v>
                </c:pt>
                <c:pt idx="151">
                  <c:v>81.553954582968998</c:v>
                </c:pt>
                <c:pt idx="152">
                  <c:v>81.7020242753524</c:v>
                </c:pt>
                <c:pt idx="153">
                  <c:v>81.852509961170398</c:v>
                </c:pt>
                <c:pt idx="154">
                  <c:v>82.005232446454499</c:v>
                </c:pt>
                <c:pt idx="155">
                  <c:v>82.159734777529493</c:v>
                </c:pt>
                <c:pt idx="156">
                  <c:v>82.314849341055293</c:v>
                </c:pt>
                <c:pt idx="157">
                  <c:v>82.467830746457295</c:v>
                </c:pt>
                <c:pt idx="158">
                  <c:v>82.612881024525706</c:v>
                </c:pt>
                <c:pt idx="159">
                  <c:v>82.738644977155104</c:v>
                </c:pt>
                <c:pt idx="160">
                  <c:v>82.828551355630196</c:v>
                </c:pt>
                <c:pt idx="161">
                  <c:v>82.829241339394002</c:v>
                </c:pt>
                <c:pt idx="162">
                  <c:v>82.739965225897393</c:v>
                </c:pt>
                <c:pt idx="163">
                  <c:v>82.614878524537801</c:v>
                </c:pt>
                <c:pt idx="164">
                  <c:v>82.470207395230304</c:v>
                </c:pt>
                <c:pt idx="165">
                  <c:v>82.317520976804701</c:v>
                </c:pt>
                <c:pt idx="166">
                  <c:v>82.162658421794902</c:v>
                </c:pt>
                <c:pt idx="167">
                  <c:v>82.008395220990195</c:v>
                </c:pt>
                <c:pt idx="168">
                  <c:v>81.855919945507395</c:v>
                </c:pt>
                <c:pt idx="169">
                  <c:v>81.7056970362881</c:v>
                </c:pt>
                <c:pt idx="170">
                  <c:v>81.557918987441099</c:v>
                </c:pt>
                <c:pt idx="171">
                  <c:v>81.562106288661596</c:v>
                </c:pt>
                <c:pt idx="172">
                  <c:v>81.709423323468101</c:v>
                </c:pt>
                <c:pt idx="173">
                  <c:v>81.859347169947995</c:v>
                </c:pt>
                <c:pt idx="174">
                  <c:v>82.011574980802905</c:v>
                </c:pt>
                <c:pt idx="175">
                  <c:v>82.165594665783203</c:v>
                </c:pt>
                <c:pt idx="176">
                  <c:v>82.320202899195607</c:v>
                </c:pt>
                <c:pt idx="177">
                  <c:v>82.472593255682895</c:v>
                </c:pt>
                <c:pt idx="178">
                  <c:v>82.616946195640097</c:v>
                </c:pt>
                <c:pt idx="179">
                  <c:v>82.741638966160707</c:v>
                </c:pt>
                <c:pt idx="180">
                  <c:v>82.829148684607105</c:v>
                </c:pt>
                <c:pt idx="181">
                  <c:v>82.829585322216403</c:v>
                </c:pt>
                <c:pt idx="182">
                  <c:v>82.740718923821802</c:v>
                </c:pt>
                <c:pt idx="183">
                  <c:v>82.615487975773803</c:v>
                </c:pt>
                <c:pt idx="184">
                  <c:v>82.471400779319495</c:v>
                </c:pt>
                <c:pt idx="185">
                  <c:v>82.318860388161795</c:v>
                </c:pt>
                <c:pt idx="186">
                  <c:v>82.164124936657302</c:v>
                </c:pt>
                <c:pt idx="187">
                  <c:v>82.009982669686494</c:v>
                </c:pt>
                <c:pt idx="188">
                  <c:v>81.857631360169407</c:v>
                </c:pt>
                <c:pt idx="189">
                  <c:v>81.707540802127198</c:v>
                </c:pt>
                <c:pt idx="190">
                  <c:v>81.560012817308404</c:v>
                </c:pt>
                <c:pt idx="191">
                  <c:v>81.555931464898705</c:v>
                </c:pt>
                <c:pt idx="192">
                  <c:v>81.703858226362996</c:v>
                </c:pt>
                <c:pt idx="193">
                  <c:v>81.854212883603196</c:v>
                </c:pt>
                <c:pt idx="194">
                  <c:v>82.006812595308602</c:v>
                </c:pt>
                <c:pt idx="195">
                  <c:v>82.161195119327303</c:v>
                </c:pt>
                <c:pt idx="196">
                  <c:v>82.316184012388106</c:v>
                </c:pt>
                <c:pt idx="197">
                  <c:v>82.469018999873995</c:v>
                </c:pt>
                <c:pt idx="198">
                  <c:v>82.613879368594397</c:v>
                </c:pt>
                <c:pt idx="199">
                  <c:v>82.739857517152302</c:v>
                </c:pt>
                <c:pt idx="200">
                  <c:v>82.828123227050497</c:v>
                </c:pt>
                <c:pt idx="201">
                  <c:v>82.839905595731906</c:v>
                </c:pt>
                <c:pt idx="202">
                  <c:v>82.749556463454994</c:v>
                </c:pt>
                <c:pt idx="203">
                  <c:v>82.623903487116607</c:v>
                </c:pt>
                <c:pt idx="204">
                  <c:v>82.478834673766102</c:v>
                </c:pt>
                <c:pt idx="205">
                  <c:v>82.325818217514893</c:v>
                </c:pt>
                <c:pt idx="206">
                  <c:v>82.170644311161695</c:v>
                </c:pt>
                <c:pt idx="207">
                  <c:v>82.016065883919097</c:v>
                </c:pt>
                <c:pt idx="208">
                  <c:v>81.863256449802293</c:v>
                </c:pt>
                <c:pt idx="209">
                  <c:v>81.712672159574097</c:v>
                </c:pt>
                <c:pt idx="210">
                  <c:v>81.564490072640595</c:v>
                </c:pt>
                <c:pt idx="211">
                  <c:v>81.568399673279998</c:v>
                </c:pt>
                <c:pt idx="212">
                  <c:v>81.716300162120206</c:v>
                </c:pt>
                <c:pt idx="213">
                  <c:v>81.866626247037502</c:v>
                </c:pt>
                <c:pt idx="214">
                  <c:v>82.019194087393004</c:v>
                </c:pt>
                <c:pt idx="215">
                  <c:v>82.173535273390499</c:v>
                </c:pt>
                <c:pt idx="216">
                  <c:v>82.328460126619703</c:v>
                </c:pt>
                <c:pt idx="217">
                  <c:v>82.481187569390997</c:v>
                </c:pt>
                <c:pt idx="218">
                  <c:v>82.6256211865241</c:v>
                </c:pt>
                <c:pt idx="219">
                  <c:v>82.751178179719204</c:v>
                </c:pt>
                <c:pt idx="220">
                  <c:v>82.839886449821407</c:v>
                </c:pt>
                <c:pt idx="221">
                  <c:v>82.8410130398793</c:v>
                </c:pt>
                <c:pt idx="222">
                  <c:v>82.751740527599196</c:v>
                </c:pt>
                <c:pt idx="223">
                  <c:v>82.6268684454663</c:v>
                </c:pt>
                <c:pt idx="224">
                  <c:v>82.482364858487301</c:v>
                </c:pt>
                <c:pt idx="225">
                  <c:v>82.329784551792699</c:v>
                </c:pt>
                <c:pt idx="226">
                  <c:v>82.174984776841001</c:v>
                </c:pt>
                <c:pt idx="227">
                  <c:v>82.020762343760495</c:v>
                </c:pt>
                <c:pt idx="228">
                  <c:v>81.868317311816895</c:v>
                </c:pt>
                <c:pt idx="229">
                  <c:v>81.718121393770204</c:v>
                </c:pt>
                <c:pt idx="230">
                  <c:v>81.570362673240794</c:v>
                </c:pt>
                <c:pt idx="231">
                  <c:v>81.566442147998501</c:v>
                </c:pt>
                <c:pt idx="232">
                  <c:v>81.714483757395001</c:v>
                </c:pt>
                <c:pt idx="233">
                  <c:v>81.864939297349295</c:v>
                </c:pt>
                <c:pt idx="234">
                  <c:v>82.017628597670907</c:v>
                </c:pt>
                <c:pt idx="235">
                  <c:v>82.172088479600205</c:v>
                </c:pt>
                <c:pt idx="236">
                  <c:v>82.3271380154371</c:v>
                </c:pt>
                <c:pt idx="237">
                  <c:v>82.480010836290703</c:v>
                </c:pt>
                <c:pt idx="238">
                  <c:v>82.624633498564194</c:v>
                </c:pt>
                <c:pt idx="239">
                  <c:v>82.750450470134695</c:v>
                </c:pt>
                <c:pt idx="240">
                  <c:v>82.839517514086793</c:v>
                </c:pt>
                <c:pt idx="241">
                  <c:v>82.839532815269294</c:v>
                </c:pt>
                <c:pt idx="242">
                  <c:v>82.748827914010604</c:v>
                </c:pt>
                <c:pt idx="243">
                  <c:v>82.622916856521599</c:v>
                </c:pt>
                <c:pt idx="244">
                  <c:v>82.477661417583903</c:v>
                </c:pt>
                <c:pt idx="245">
                  <c:v>82.324500986170193</c:v>
                </c:pt>
                <c:pt idx="246">
                  <c:v>82.169203544690106</c:v>
                </c:pt>
                <c:pt idx="247">
                  <c:v>82.014507570149107</c:v>
                </c:pt>
                <c:pt idx="248">
                  <c:v>81.861577820372204</c:v>
                </c:pt>
                <c:pt idx="249">
                  <c:v>81.710865355755004</c:v>
                </c:pt>
                <c:pt idx="250">
                  <c:v>81.562543633501704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41.637459300505299</c:v>
                </c:pt>
                <c:pt idx="2">
                  <c:v>41.268913896048502</c:v>
                </c:pt>
                <c:pt idx="3">
                  <c:v>40.858591928008998</c:v>
                </c:pt>
                <c:pt idx="4">
                  <c:v>40.426106513649501</c:v>
                </c:pt>
                <c:pt idx="5">
                  <c:v>39.987104931098401</c:v>
                </c:pt>
                <c:pt idx="6">
                  <c:v>39.551075416661</c:v>
                </c:pt>
                <c:pt idx="7">
                  <c:v>39.123525256401102</c:v>
                </c:pt>
                <c:pt idx="8">
                  <c:v>38.707344912977099</c:v>
                </c:pt>
                <c:pt idx="9">
                  <c:v>38.3038342237679</c:v>
                </c:pt>
                <c:pt idx="10">
                  <c:v>37.913459180294602</c:v>
                </c:pt>
                <c:pt idx="11">
                  <c:v>37.923977675949502</c:v>
                </c:pt>
                <c:pt idx="12">
                  <c:v>38.313758537870399</c:v>
                </c:pt>
                <c:pt idx="13">
                  <c:v>38.716714946109498</c:v>
                </c:pt>
                <c:pt idx="14">
                  <c:v>39.132362477861598</c:v>
                </c:pt>
                <c:pt idx="15">
                  <c:v>39.559363435972799</c:v>
                </c:pt>
                <c:pt idx="16">
                  <c:v>39.994810429411103</c:v>
                </c:pt>
                <c:pt idx="17">
                  <c:v>40.433158337868001</c:v>
                </c:pt>
                <c:pt idx="18">
                  <c:v>40.864554209429997</c:v>
                </c:pt>
                <c:pt idx="19">
                  <c:v>41.274338047372197</c:v>
                </c:pt>
                <c:pt idx="20">
                  <c:v>41.641683503808501</c:v>
                </c:pt>
                <c:pt idx="21">
                  <c:v>41.643849052466301</c:v>
                </c:pt>
                <c:pt idx="22">
                  <c:v>41.276832945403598</c:v>
                </c:pt>
                <c:pt idx="23">
                  <c:v>40.867971792286198</c:v>
                </c:pt>
                <c:pt idx="24">
                  <c:v>40.436676426843299</c:v>
                </c:pt>
                <c:pt idx="25">
                  <c:v>39.998672813143997</c:v>
                </c:pt>
                <c:pt idx="26">
                  <c:v>39.563519848347802</c:v>
                </c:pt>
                <c:pt idx="27">
                  <c:v>39.1367892082475</c:v>
                </c:pt>
                <c:pt idx="28">
                  <c:v>38.721417179441502</c:v>
                </c:pt>
                <c:pt idx="29">
                  <c:v>38.318740826491698</c:v>
                </c:pt>
                <c:pt idx="30">
                  <c:v>37.929257446457903</c:v>
                </c:pt>
                <c:pt idx="31">
                  <c:v>37.9187120554597</c:v>
                </c:pt>
                <c:pt idx="32">
                  <c:v>38.308789682622901</c:v>
                </c:pt>
                <c:pt idx="33">
                  <c:v>38.712024200026498</c:v>
                </c:pt>
                <c:pt idx="34">
                  <c:v>39.127941127411397</c:v>
                </c:pt>
                <c:pt idx="35">
                  <c:v>39.555215008591098</c:v>
                </c:pt>
                <c:pt idx="36">
                  <c:v>39.990954463850997</c:v>
                </c:pt>
                <c:pt idx="37">
                  <c:v>40.429634939454203</c:v>
                </c:pt>
                <c:pt idx="38">
                  <c:v>40.861428240185099</c:v>
                </c:pt>
                <c:pt idx="39">
                  <c:v>41.271697414271998</c:v>
                </c:pt>
                <c:pt idx="40">
                  <c:v>41.639514824987401</c:v>
                </c:pt>
                <c:pt idx="41">
                  <c:v>41.6354106297862</c:v>
                </c:pt>
                <c:pt idx="42">
                  <c:v>41.266277468388601</c:v>
                </c:pt>
                <c:pt idx="43">
                  <c:v>40.855473530173803</c:v>
                </c:pt>
                <c:pt idx="44">
                  <c:v>40.422594721180197</c:v>
                </c:pt>
                <c:pt idx="45">
                  <c:v>39.9832636332712</c:v>
                </c:pt>
                <c:pt idx="46">
                  <c:v>39.546943640847402</c:v>
                </c:pt>
                <c:pt idx="47">
                  <c:v>39.1191245378266</c:v>
                </c:pt>
                <c:pt idx="48">
                  <c:v>38.7026778425438</c:v>
                </c:pt>
                <c:pt idx="49">
                  <c:v>38.298892419698198</c:v>
                </c:pt>
                <c:pt idx="50">
                  <c:v>37.908226963159997</c:v>
                </c:pt>
                <c:pt idx="51">
                  <c:v>37.889782365660103</c:v>
                </c:pt>
                <c:pt idx="52">
                  <c:v>38.279117357780599</c:v>
                </c:pt>
                <c:pt idx="53">
                  <c:v>38.682033790420299</c:v>
                </c:pt>
                <c:pt idx="54">
                  <c:v>39.097639739780199</c:v>
                </c:pt>
                <c:pt idx="55">
                  <c:v>39.524629365938502</c:v>
                </c:pt>
                <c:pt idx="56">
                  <c:v>39.960142531952897</c:v>
                </c:pt>
                <c:pt idx="57">
                  <c:v>40.398694713725199</c:v>
                </c:pt>
                <c:pt idx="58">
                  <c:v>40.830882578274498</c:v>
                </c:pt>
                <c:pt idx="59">
                  <c:v>41.241290771196603</c:v>
                </c:pt>
                <c:pt idx="60">
                  <c:v>41.608640721816997</c:v>
                </c:pt>
                <c:pt idx="61">
                  <c:v>41.613738680829201</c:v>
                </c:pt>
                <c:pt idx="62">
                  <c:v>41.246853103182197</c:v>
                </c:pt>
                <c:pt idx="63">
                  <c:v>40.837253895043503</c:v>
                </c:pt>
                <c:pt idx="64">
                  <c:v>40.406107397055997</c:v>
                </c:pt>
                <c:pt idx="65">
                  <c:v>39.967988839731298</c:v>
                </c:pt>
                <c:pt idx="66">
                  <c:v>39.533012072736703</c:v>
                </c:pt>
                <c:pt idx="67">
                  <c:v>39.106568462884503</c:v>
                </c:pt>
                <c:pt idx="68">
                  <c:v>38.691619756164698</c:v>
                </c:pt>
                <c:pt idx="69">
                  <c:v>38.289667741202997</c:v>
                </c:pt>
                <c:pt idx="70">
                  <c:v>37.901127245362602</c:v>
                </c:pt>
                <c:pt idx="71">
                  <c:v>37.912539191155297</c:v>
                </c:pt>
                <c:pt idx="72">
                  <c:v>38.300463637642103</c:v>
                </c:pt>
                <c:pt idx="73">
                  <c:v>38.701834970802899</c:v>
                </c:pt>
                <c:pt idx="74">
                  <c:v>39.1161355110263</c:v>
                </c:pt>
                <c:pt idx="75">
                  <c:v>39.5419862998803</c:v>
                </c:pt>
                <c:pt idx="76">
                  <c:v>39.9764250215554</c:v>
                </c:pt>
                <c:pt idx="77">
                  <c:v>40.413826912556701</c:v>
                </c:pt>
                <c:pt idx="78">
                  <c:v>40.844502597359103</c:v>
                </c:pt>
                <c:pt idx="79">
                  <c:v>41.252721710066098</c:v>
                </c:pt>
                <c:pt idx="80">
                  <c:v>41.617379269041002</c:v>
                </c:pt>
                <c:pt idx="81">
                  <c:v>41.615924940234997</c:v>
                </c:pt>
                <c:pt idx="82">
                  <c:v>41.249712024197898</c:v>
                </c:pt>
                <c:pt idx="83">
                  <c:v>40.840660511167499</c:v>
                </c:pt>
                <c:pt idx="84">
                  <c:v>40.409956258064199</c:v>
                </c:pt>
                <c:pt idx="85">
                  <c:v>39.9722022490865</c:v>
                </c:pt>
                <c:pt idx="86">
                  <c:v>39.537447434185701</c:v>
                </c:pt>
                <c:pt idx="87">
                  <c:v>39.111298606277799</c:v>
                </c:pt>
                <c:pt idx="88">
                  <c:v>38.696720295683598</c:v>
                </c:pt>
                <c:pt idx="89">
                  <c:v>38.295058183440503</c:v>
                </c:pt>
                <c:pt idx="90">
                  <c:v>37.9068247035976</c:v>
                </c:pt>
                <c:pt idx="91">
                  <c:v>37.895446769539497</c:v>
                </c:pt>
                <c:pt idx="92">
                  <c:v>38.284292246771102</c:v>
                </c:pt>
                <c:pt idx="93">
                  <c:v>38.686768719501799</c:v>
                </c:pt>
                <c:pt idx="94">
                  <c:v>39.102102306114404</c:v>
                </c:pt>
                <c:pt idx="95">
                  <c:v>39.528816510126902</c:v>
                </c:pt>
                <c:pt idx="96">
                  <c:v>39.964034924247898</c:v>
                </c:pt>
                <c:pt idx="97">
                  <c:v>40.402270289445397</c:v>
                </c:pt>
                <c:pt idx="98">
                  <c:v>40.834281468274803</c:v>
                </c:pt>
                <c:pt idx="99">
                  <c:v>41.244145791616297</c:v>
                </c:pt>
                <c:pt idx="100">
                  <c:v>41.610826245119299</c:v>
                </c:pt>
                <c:pt idx="101">
                  <c:v>41.598559726848201</c:v>
                </c:pt>
                <c:pt idx="102">
                  <c:v>41.231653029620098</c:v>
                </c:pt>
                <c:pt idx="103">
                  <c:v>40.822096445613703</c:v>
                </c:pt>
                <c:pt idx="104">
                  <c:v>40.391025830132399</c:v>
                </c:pt>
                <c:pt idx="105">
                  <c:v>39.953033042487199</c:v>
                </c:pt>
                <c:pt idx="106">
                  <c:v>39.518120945341302</c:v>
                </c:pt>
                <c:pt idx="107">
                  <c:v>39.091857566418902</c:v>
                </c:pt>
                <c:pt idx="108">
                  <c:v>38.6771809908061</c:v>
                </c:pt>
                <c:pt idx="109">
                  <c:v>38.275410392652702</c:v>
                </c:pt>
                <c:pt idx="110">
                  <c:v>37.887046644628903</c:v>
                </c:pt>
                <c:pt idx="111">
                  <c:v>37.898515260908503</c:v>
                </c:pt>
                <c:pt idx="112">
                  <c:v>38.286258764453301</c:v>
                </c:pt>
                <c:pt idx="113">
                  <c:v>38.687445020696202</c:v>
                </c:pt>
                <c:pt idx="114">
                  <c:v>39.101559721028302</c:v>
                </c:pt>
                <c:pt idx="115">
                  <c:v>39.527231406447498</c:v>
                </c:pt>
                <c:pt idx="116">
                  <c:v>39.961509777697998</c:v>
                </c:pt>
                <c:pt idx="117">
                  <c:v>40.398785058616198</c:v>
                </c:pt>
                <c:pt idx="118">
                  <c:v>40.829379063953098</c:v>
                </c:pt>
                <c:pt idx="119">
                  <c:v>41.237552662262701</c:v>
                </c:pt>
                <c:pt idx="120">
                  <c:v>41.602146518329299</c:v>
                </c:pt>
                <c:pt idx="121">
                  <c:v>41.605068205784399</c:v>
                </c:pt>
                <c:pt idx="122">
                  <c:v>41.240277200253999</c:v>
                </c:pt>
                <c:pt idx="123">
                  <c:v>40.832378686099098</c:v>
                </c:pt>
                <c:pt idx="124">
                  <c:v>40.402646787317302</c:v>
                </c:pt>
                <c:pt idx="125">
                  <c:v>39.965757741400502</c:v>
                </c:pt>
                <c:pt idx="126">
                  <c:v>39.531800384902098</c:v>
                </c:pt>
                <c:pt idx="127">
                  <c:v>39.1064151550001</c:v>
                </c:pt>
                <c:pt idx="128">
                  <c:v>38.692596514956101</c:v>
                </c:pt>
                <c:pt idx="129">
                  <c:v>38.2917048893977</c:v>
                </c:pt>
                <c:pt idx="130">
                  <c:v>37.904274786571101</c:v>
                </c:pt>
                <c:pt idx="131">
                  <c:v>37.892772572884198</c:v>
                </c:pt>
                <c:pt idx="132">
                  <c:v>38.280827279406502</c:v>
                </c:pt>
                <c:pt idx="133">
                  <c:v>38.682306524890997</c:v>
                </c:pt>
                <c:pt idx="134">
                  <c:v>39.096707128158798</c:v>
                </c:pt>
                <c:pt idx="135">
                  <c:v>39.522671596614003</c:v>
                </c:pt>
                <c:pt idx="136">
                  <c:v>39.957268196679699</c:v>
                </c:pt>
                <c:pt idx="137">
                  <c:v>40.394911258237698</c:v>
                </c:pt>
                <c:pt idx="138">
                  <c:v>40.825951196340498</c:v>
                </c:pt>
                <c:pt idx="139">
                  <c:v>41.234678239801603</c:v>
                </c:pt>
                <c:pt idx="140">
                  <c:v>41.5999528973284</c:v>
                </c:pt>
                <c:pt idx="141">
                  <c:v>41.596293019396498</c:v>
                </c:pt>
                <c:pt idx="142">
                  <c:v>41.228782067548899</c:v>
                </c:pt>
                <c:pt idx="143">
                  <c:v>40.818677167333902</c:v>
                </c:pt>
                <c:pt idx="144">
                  <c:v>40.387164480063703</c:v>
                </c:pt>
                <c:pt idx="145">
                  <c:v>39.9488075208561</c:v>
                </c:pt>
                <c:pt idx="146">
                  <c:v>39.513580600949403</c:v>
                </c:pt>
                <c:pt idx="147">
                  <c:v>39.0870277920299</c:v>
                </c:pt>
                <c:pt idx="148">
                  <c:v>38.672068588882503</c:v>
                </c:pt>
                <c:pt idx="149">
                  <c:v>38.270008611047203</c:v>
                </c:pt>
                <c:pt idx="150">
                  <c:v>37.8813377168849</c:v>
                </c:pt>
                <c:pt idx="151">
                  <c:v>37.898823787986899</c:v>
                </c:pt>
                <c:pt idx="152">
                  <c:v>38.289042015907398</c:v>
                </c:pt>
                <c:pt idx="153">
                  <c:v>38.692397513035999</c:v>
                </c:pt>
                <c:pt idx="154">
                  <c:v>39.1084301033491</c:v>
                </c:pt>
                <c:pt idx="155">
                  <c:v>39.535836287724401</c:v>
                </c:pt>
                <c:pt idx="156">
                  <c:v>39.971756127077597</c:v>
                </c:pt>
                <c:pt idx="157">
                  <c:v>40.410705342145903</c:v>
                </c:pt>
                <c:pt idx="158">
                  <c:v>40.8431843193951</c:v>
                </c:pt>
                <c:pt idx="159">
                  <c:v>41.253714644970998</c:v>
                </c:pt>
                <c:pt idx="160">
                  <c:v>41.6223318766679</c:v>
                </c:pt>
                <c:pt idx="161">
                  <c:v>41.626684057590303</c:v>
                </c:pt>
                <c:pt idx="162">
                  <c:v>41.259070018593498</c:v>
                </c:pt>
                <c:pt idx="163">
                  <c:v>40.849462820269899</c:v>
                </c:pt>
                <c:pt idx="164">
                  <c:v>40.417767456759798</c:v>
                </c:pt>
                <c:pt idx="165">
                  <c:v>39.979495860818702</c:v>
                </c:pt>
                <c:pt idx="166">
                  <c:v>39.544162178473201</c:v>
                </c:pt>
                <c:pt idx="167">
                  <c:v>39.117297665524802</c:v>
                </c:pt>
                <c:pt idx="168">
                  <c:v>38.701810514180103</c:v>
                </c:pt>
                <c:pt idx="169">
                  <c:v>38.299013275859302</c:v>
                </c:pt>
                <c:pt idx="170">
                  <c:v>37.909407585693103</c:v>
                </c:pt>
                <c:pt idx="171">
                  <c:v>37.920751429186303</c:v>
                </c:pt>
                <c:pt idx="172">
                  <c:v>38.309159976039702</c:v>
                </c:pt>
                <c:pt idx="173">
                  <c:v>38.711272495941699</c:v>
                </c:pt>
                <c:pt idx="174">
                  <c:v>39.126218487822101</c:v>
                </c:pt>
                <c:pt idx="175">
                  <c:v>39.5525249847365</c:v>
                </c:pt>
                <c:pt idx="176">
                  <c:v>39.987267360483301</c:v>
                </c:pt>
                <c:pt idx="177">
                  <c:v>40.424876895697899</c:v>
                </c:pt>
                <c:pt idx="178">
                  <c:v>40.8560877225189</c:v>
                </c:pt>
                <c:pt idx="179">
                  <c:v>41.264904959249698</c:v>
                </c:pt>
                <c:pt idx="180">
                  <c:v>41.630308497988104</c:v>
                </c:pt>
                <c:pt idx="181">
                  <c:v>41.628861054178003</c:v>
                </c:pt>
                <c:pt idx="182">
                  <c:v>41.261913292507202</c:v>
                </c:pt>
                <c:pt idx="183">
                  <c:v>40.852267002153901</c:v>
                </c:pt>
                <c:pt idx="184">
                  <c:v>40.421326335388798</c:v>
                </c:pt>
                <c:pt idx="185">
                  <c:v>39.983376098755699</c:v>
                </c:pt>
                <c:pt idx="186">
                  <c:v>39.548338805804597</c:v>
                </c:pt>
                <c:pt idx="187">
                  <c:v>39.121749900299498</c:v>
                </c:pt>
                <c:pt idx="188">
                  <c:v>38.706535204192598</c:v>
                </c:pt>
                <c:pt idx="189">
                  <c:v>38.304019521632597</c:v>
                </c:pt>
                <c:pt idx="190">
                  <c:v>37.915081989832899</c:v>
                </c:pt>
                <c:pt idx="191">
                  <c:v>37.904099307290899</c:v>
                </c:pt>
                <c:pt idx="192">
                  <c:v>38.294020915334997</c:v>
                </c:pt>
                <c:pt idx="193">
                  <c:v>38.697098289683403</c:v>
                </c:pt>
                <c:pt idx="194">
                  <c:v>39.112861599334003</c:v>
                </c:pt>
                <c:pt idx="195">
                  <c:v>39.539995108653798</c:v>
                </c:pt>
                <c:pt idx="196">
                  <c:v>39.975622848113801</c:v>
                </c:pt>
                <c:pt idx="197">
                  <c:v>40.414239892232899</c:v>
                </c:pt>
                <c:pt idx="198">
                  <c:v>40.8463222208932</c:v>
                </c:pt>
                <c:pt idx="199">
                  <c:v>41.256859393911803</c:v>
                </c:pt>
                <c:pt idx="200">
                  <c:v>41.623781228004198</c:v>
                </c:pt>
                <c:pt idx="201">
                  <c:v>41.650550372505101</c:v>
                </c:pt>
                <c:pt idx="202">
                  <c:v>41.281491485803002</c:v>
                </c:pt>
                <c:pt idx="203">
                  <c:v>40.870748032295403</c:v>
                </c:pt>
                <c:pt idx="204">
                  <c:v>40.437874055651598</c:v>
                </c:pt>
                <c:pt idx="205">
                  <c:v>39.998481914490498</c:v>
                </c:pt>
                <c:pt idx="206">
                  <c:v>39.562054031982299</c:v>
                </c:pt>
                <c:pt idx="207">
                  <c:v>39.134102446289397</c:v>
                </c:pt>
                <c:pt idx="208">
                  <c:v>38.717508034526702</c:v>
                </c:pt>
                <c:pt idx="209">
                  <c:v>38.313572583747003</c:v>
                </c:pt>
                <c:pt idx="210">
                  <c:v>37.922755058982197</c:v>
                </c:pt>
                <c:pt idx="211">
                  <c:v>37.933189596915497</c:v>
                </c:pt>
                <c:pt idx="212">
                  <c:v>38.323423020153001</c:v>
                </c:pt>
                <c:pt idx="213">
                  <c:v>38.726810989546699</c:v>
                </c:pt>
                <c:pt idx="214">
                  <c:v>39.1428777641895</c:v>
                </c:pt>
                <c:pt idx="215">
                  <c:v>39.570288477520201</c:v>
                </c:pt>
                <c:pt idx="216">
                  <c:v>40.0061367715305</c:v>
                </c:pt>
                <c:pt idx="217">
                  <c:v>40.444879237028502</c:v>
                </c:pt>
                <c:pt idx="218">
                  <c:v>40.876671755614701</c:v>
                </c:pt>
                <c:pt idx="219">
                  <c:v>41.286882884963603</c:v>
                </c:pt>
                <c:pt idx="220">
                  <c:v>41.653910667276399</c:v>
                </c:pt>
                <c:pt idx="221">
                  <c:v>41.656664496099701</c:v>
                </c:pt>
                <c:pt idx="222">
                  <c:v>41.289368068900998</c:v>
                </c:pt>
                <c:pt idx="223">
                  <c:v>40.880069576671303</c:v>
                </c:pt>
                <c:pt idx="224">
                  <c:v>40.448376459575798</c:v>
                </c:pt>
                <c:pt idx="225">
                  <c:v>40.009973966871897</c:v>
                </c:pt>
                <c:pt idx="226">
                  <c:v>39.574416030312896</c:v>
                </c:pt>
                <c:pt idx="227">
                  <c:v>39.147274612714703</c:v>
                </c:pt>
                <c:pt idx="228">
                  <c:v>38.731479620135801</c:v>
                </c:pt>
                <c:pt idx="229">
                  <c:v>38.328368370967098</c:v>
                </c:pt>
                <c:pt idx="230">
                  <c:v>37.938429146687703</c:v>
                </c:pt>
                <c:pt idx="231">
                  <c:v>37.927964922731498</c:v>
                </c:pt>
                <c:pt idx="232">
                  <c:v>38.318491109705498</c:v>
                </c:pt>
                <c:pt idx="233">
                  <c:v>38.722153804503499</c:v>
                </c:pt>
                <c:pt idx="234">
                  <c:v>39.138487015401999</c:v>
                </c:pt>
                <c:pt idx="235">
                  <c:v>39.566167950415498</c:v>
                </c:pt>
                <c:pt idx="236">
                  <c:v>40.002306084451199</c:v>
                </c:pt>
                <c:pt idx="237">
                  <c:v>40.441378354601198</c:v>
                </c:pt>
                <c:pt idx="238">
                  <c:v>40.873565108206897</c:v>
                </c:pt>
                <c:pt idx="239">
                  <c:v>41.284257606683099</c:v>
                </c:pt>
                <c:pt idx="240">
                  <c:v>41.651871682685702</c:v>
                </c:pt>
                <c:pt idx="241">
                  <c:v>41.648510305820899</c:v>
                </c:pt>
                <c:pt idx="242">
                  <c:v>41.278870431359699</c:v>
                </c:pt>
                <c:pt idx="243">
                  <c:v>40.867648918811099</c:v>
                </c:pt>
                <c:pt idx="244">
                  <c:v>40.434384688206002</c:v>
                </c:pt>
                <c:pt idx="245">
                  <c:v>39.9946657751834</c:v>
                </c:pt>
                <c:pt idx="246">
                  <c:v>39.557950809107197</c:v>
                </c:pt>
                <c:pt idx="247">
                  <c:v>39.1297321257912</c:v>
                </c:pt>
                <c:pt idx="248">
                  <c:v>38.7128742819596</c:v>
                </c:pt>
                <c:pt idx="249">
                  <c:v>38.308667422017699</c:v>
                </c:pt>
                <c:pt idx="250">
                  <c:v>37.9175608997067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10.5325984430043</c:v>
                </c:pt>
                <c:pt idx="2">
                  <c:v>10.6008595389264</c:v>
                </c:pt>
                <c:pt idx="3">
                  <c:v>10.670745863103001</c:v>
                </c:pt>
                <c:pt idx="4">
                  <c:v>10.7415162517814</c:v>
                </c:pt>
                <c:pt idx="5">
                  <c:v>10.8119349478138</c:v>
                </c:pt>
                <c:pt idx="6">
                  <c:v>10.8808172819192</c:v>
                </c:pt>
                <c:pt idx="7">
                  <c:v>10.9470158082224</c:v>
                </c:pt>
                <c:pt idx="8">
                  <c:v>11.009525222360301</c:v>
                </c:pt>
                <c:pt idx="9">
                  <c:v>11.067564018439001</c:v>
                </c:pt>
                <c:pt idx="10">
                  <c:v>11.120549357854999</c:v>
                </c:pt>
                <c:pt idx="11">
                  <c:v>11.1185361058086</c:v>
                </c:pt>
                <c:pt idx="12">
                  <c:v>11.065567335702699</c:v>
                </c:pt>
                <c:pt idx="13">
                  <c:v>11.007559518552499</c:v>
                </c:pt>
                <c:pt idx="14">
                  <c:v>10.945095130008999</c:v>
                </c:pt>
                <c:pt idx="15">
                  <c:v>10.878968260254499</c:v>
                </c:pt>
                <c:pt idx="16">
                  <c:v>10.810169019303499</c:v>
                </c:pt>
                <c:pt idx="17">
                  <c:v>10.7398390316819</c:v>
                </c:pt>
                <c:pt idx="18">
                  <c:v>10.669230101126301</c:v>
                </c:pt>
                <c:pt idx="19">
                  <c:v>10.5994100596313</c:v>
                </c:pt>
                <c:pt idx="20">
                  <c:v>10.531130873307401</c:v>
                </c:pt>
                <c:pt idx="21">
                  <c:v>10.530337066287</c:v>
                </c:pt>
                <c:pt idx="22">
                  <c:v>10.598693794354199</c:v>
                </c:pt>
                <c:pt idx="23">
                  <c:v>10.668407639502499</c:v>
                </c:pt>
                <c:pt idx="24">
                  <c:v>10.7390144726384</c:v>
                </c:pt>
                <c:pt idx="25">
                  <c:v>10.809284879173701</c:v>
                </c:pt>
                <c:pt idx="26">
                  <c:v>10.878041702881999</c:v>
                </c:pt>
                <c:pt idx="27">
                  <c:v>10.9441384436291</c:v>
                </c:pt>
                <c:pt idx="28">
                  <c:v>11.0065735313635</c:v>
                </c:pt>
                <c:pt idx="29">
                  <c:v>11.0645650274347</c:v>
                </c:pt>
                <c:pt idx="30">
                  <c:v>11.117527405675901</c:v>
                </c:pt>
                <c:pt idx="31">
                  <c:v>11.119543006457</c:v>
                </c:pt>
                <c:pt idx="32">
                  <c:v>11.066567002062399</c:v>
                </c:pt>
                <c:pt idx="33">
                  <c:v>11.0085434177211</c:v>
                </c:pt>
                <c:pt idx="34">
                  <c:v>10.946054292842099</c:v>
                </c:pt>
                <c:pt idx="35">
                  <c:v>10.8798937285971</c:v>
                </c:pt>
                <c:pt idx="36">
                  <c:v>10.8110523838695</c:v>
                </c:pt>
                <c:pt idx="37">
                  <c:v>10.74067306307</c:v>
                </c:pt>
                <c:pt idx="38">
                  <c:v>10.670009492128001</c:v>
                </c:pt>
                <c:pt idx="39">
                  <c:v>10.600132062567701</c:v>
                </c:pt>
                <c:pt idx="40">
                  <c:v>10.5319269558165</c:v>
                </c:pt>
                <c:pt idx="41">
                  <c:v>10.533261294395899</c:v>
                </c:pt>
                <c:pt idx="42">
                  <c:v>10.601579289594399</c:v>
                </c:pt>
                <c:pt idx="43">
                  <c:v>10.6715227288142</c:v>
                </c:pt>
                <c:pt idx="44">
                  <c:v>10.742347313163901</c:v>
                </c:pt>
                <c:pt idx="45">
                  <c:v>10.8128149904982</c:v>
                </c:pt>
                <c:pt idx="46">
                  <c:v>10.881739875053301</c:v>
                </c:pt>
                <c:pt idx="47">
                  <c:v>10.947970569817</c:v>
                </c:pt>
                <c:pt idx="48">
                  <c:v>11.010504166597499</c:v>
                </c:pt>
                <c:pt idx="49">
                  <c:v>11.068558091996101</c:v>
                </c:pt>
                <c:pt idx="50">
                  <c:v>11.121547504294201</c:v>
                </c:pt>
                <c:pt idx="51">
                  <c:v>11.1172003019978</c:v>
                </c:pt>
                <c:pt idx="52">
                  <c:v>11.0645836904876</c:v>
                </c:pt>
                <c:pt idx="53">
                  <c:v>11.0066658880051</c:v>
                </c:pt>
                <c:pt idx="54">
                  <c:v>10.944255818759499</c:v>
                </c:pt>
                <c:pt idx="55">
                  <c:v>10.8781407474217</c:v>
                </c:pt>
                <c:pt idx="56">
                  <c:v>10.809305750842601</c:v>
                </c:pt>
                <c:pt idx="57">
                  <c:v>10.7388904565732</c:v>
                </c:pt>
                <c:pt idx="58">
                  <c:v>10.6680416968481</c:v>
                </c:pt>
                <c:pt idx="59">
                  <c:v>10.597858606047801</c:v>
                </c:pt>
                <c:pt idx="60">
                  <c:v>10.5293243193929</c:v>
                </c:pt>
                <c:pt idx="61">
                  <c:v>10.5276558359589</c:v>
                </c:pt>
                <c:pt idx="62">
                  <c:v>10.596121211213299</c:v>
                </c:pt>
                <c:pt idx="63">
                  <c:v>10.6662064126755</c:v>
                </c:pt>
                <c:pt idx="64">
                  <c:v>10.7370341242215</c:v>
                </c:pt>
                <c:pt idx="65">
                  <c:v>10.807481974932699</c:v>
                </c:pt>
                <c:pt idx="66">
                  <c:v>10.8762615284422</c:v>
                </c:pt>
                <c:pt idx="67">
                  <c:v>10.942313820208801</c:v>
                </c:pt>
                <c:pt idx="68">
                  <c:v>11.004609052581699</c:v>
                </c:pt>
                <c:pt idx="69">
                  <c:v>11.0622735256847</c:v>
                </c:pt>
                <c:pt idx="70">
                  <c:v>11.114770559156</c:v>
                </c:pt>
                <c:pt idx="71">
                  <c:v>11.112324087292899</c:v>
                </c:pt>
                <c:pt idx="72">
                  <c:v>11.0598455151067</c:v>
                </c:pt>
                <c:pt idx="73">
                  <c:v>11.002220166944801</c:v>
                </c:pt>
                <c:pt idx="74">
                  <c:v>10.940027716406201</c:v>
                </c:pt>
                <c:pt idx="75">
                  <c:v>10.874066536540999</c:v>
                </c:pt>
                <c:pt idx="76">
                  <c:v>10.8053370052804</c:v>
                </c:pt>
                <c:pt idx="77">
                  <c:v>10.734994869014701</c:v>
                </c:pt>
                <c:pt idx="78">
                  <c:v>10.664264240982201</c:v>
                </c:pt>
                <c:pt idx="79">
                  <c:v>10.594356374047599</c:v>
                </c:pt>
                <c:pt idx="80">
                  <c:v>10.5260945329708</c:v>
                </c:pt>
                <c:pt idx="81">
                  <c:v>10.526848401223599</c:v>
                </c:pt>
                <c:pt idx="82">
                  <c:v>10.5952450421688</c:v>
                </c:pt>
                <c:pt idx="83">
                  <c:v>10.6652611024073</c:v>
                </c:pt>
                <c:pt idx="84">
                  <c:v>10.7360231547071</c:v>
                </c:pt>
                <c:pt idx="85">
                  <c:v>10.8064112714711</c:v>
                </c:pt>
                <c:pt idx="86">
                  <c:v>10.875191364086</c:v>
                </c:pt>
                <c:pt idx="87">
                  <c:v>10.9411999647761</c:v>
                </c:pt>
                <c:pt idx="88">
                  <c:v>11.003416817900099</c:v>
                </c:pt>
                <c:pt idx="89">
                  <c:v>11.0610614894047</c:v>
                </c:pt>
                <c:pt idx="90">
                  <c:v>11.113549509088401</c:v>
                </c:pt>
                <c:pt idx="91">
                  <c:v>11.1159872315491</c:v>
                </c:pt>
                <c:pt idx="92">
                  <c:v>11.0634816434125</c:v>
                </c:pt>
                <c:pt idx="93">
                  <c:v>11.005667483135401</c:v>
                </c:pt>
                <c:pt idx="94">
                  <c:v>10.9432826847712</c:v>
                </c:pt>
                <c:pt idx="95">
                  <c:v>10.8772018483885</c:v>
                </c:pt>
                <c:pt idx="96">
                  <c:v>10.808409549412</c:v>
                </c:pt>
                <c:pt idx="97">
                  <c:v>10.738033776114699</c:v>
                </c:pt>
                <c:pt idx="98">
                  <c:v>10.667099928054</c:v>
                </c:pt>
                <c:pt idx="99">
                  <c:v>10.596985322670401</c:v>
                </c:pt>
                <c:pt idx="100">
                  <c:v>10.528518899928599</c:v>
                </c:pt>
                <c:pt idx="101">
                  <c:v>10.5263358803898</c:v>
                </c:pt>
                <c:pt idx="102">
                  <c:v>10.5948550809486</c:v>
                </c:pt>
                <c:pt idx="103">
                  <c:v>10.6649728803076</c:v>
                </c:pt>
                <c:pt idx="104">
                  <c:v>10.7358188929423</c:v>
                </c:pt>
                <c:pt idx="105">
                  <c:v>10.806260583747401</c:v>
                </c:pt>
                <c:pt idx="106">
                  <c:v>10.875068074297401</c:v>
                </c:pt>
                <c:pt idx="107">
                  <c:v>10.941078247235801</c:v>
                </c:pt>
                <c:pt idx="108">
                  <c:v>11.0032695943948</c:v>
                </c:pt>
                <c:pt idx="109">
                  <c:v>11.0608701867673</c:v>
                </c:pt>
                <c:pt idx="110">
                  <c:v>11.1132970016893</c:v>
                </c:pt>
                <c:pt idx="111">
                  <c:v>11.110831106605399</c:v>
                </c:pt>
                <c:pt idx="112">
                  <c:v>11.0584233006345</c:v>
                </c:pt>
                <c:pt idx="113">
                  <c:v>11.000862537258101</c:v>
                </c:pt>
                <c:pt idx="114">
                  <c:v>10.9387248162242</c:v>
                </c:pt>
                <c:pt idx="115">
                  <c:v>10.872804741659801</c:v>
                </c:pt>
                <c:pt idx="116">
                  <c:v>10.8040993659002</c:v>
                </c:pt>
                <c:pt idx="117">
                  <c:v>10.733762127936</c:v>
                </c:pt>
                <c:pt idx="118">
                  <c:v>10.6630163953406</c:v>
                </c:pt>
                <c:pt idx="119">
                  <c:v>10.5930747732322</c:v>
                </c:pt>
                <c:pt idx="120">
                  <c:v>10.524762840939101</c:v>
                </c:pt>
                <c:pt idx="121">
                  <c:v>10.5238905848709</c:v>
                </c:pt>
                <c:pt idx="122">
                  <c:v>10.592202263048801</c:v>
                </c:pt>
                <c:pt idx="123">
                  <c:v>10.662110486963501</c:v>
                </c:pt>
                <c:pt idx="124">
                  <c:v>10.7327573853442</c:v>
                </c:pt>
                <c:pt idx="125">
                  <c:v>10.8030176567034</c:v>
                </c:pt>
                <c:pt idx="126">
                  <c:v>10.8716699919107</c:v>
                </c:pt>
                <c:pt idx="127">
                  <c:v>10.937555529482401</c:v>
                </c:pt>
                <c:pt idx="128">
                  <c:v>10.999654149368601</c:v>
                </c:pt>
                <c:pt idx="129">
                  <c:v>11.0571946417592</c:v>
                </c:pt>
                <c:pt idx="130">
                  <c:v>11.109592101303599</c:v>
                </c:pt>
                <c:pt idx="131">
                  <c:v>11.112066066393</c:v>
                </c:pt>
                <c:pt idx="132">
                  <c:v>11.0596484827133</c:v>
                </c:pt>
                <c:pt idx="133">
                  <c:v>11.0020676841184</c:v>
                </c:pt>
                <c:pt idx="134">
                  <c:v>10.9398991260275</c:v>
                </c:pt>
                <c:pt idx="135">
                  <c:v>10.8739374371852</c:v>
                </c:pt>
                <c:pt idx="136">
                  <c:v>10.8051803581684</c:v>
                </c:pt>
                <c:pt idx="137">
                  <c:v>10.734782797344</c:v>
                </c:pt>
                <c:pt idx="138">
                  <c:v>10.6639704580637</c:v>
                </c:pt>
                <c:pt idx="139">
                  <c:v>10.593959220256201</c:v>
                </c:pt>
                <c:pt idx="140">
                  <c:v>10.525578432743499</c:v>
                </c:pt>
                <c:pt idx="141">
                  <c:v>10.527148797536199</c:v>
                </c:pt>
                <c:pt idx="142">
                  <c:v>10.5957363203557</c:v>
                </c:pt>
                <c:pt idx="143">
                  <c:v>10.6659235563188</c:v>
                </c:pt>
                <c:pt idx="144">
                  <c:v>10.736835433338801</c:v>
                </c:pt>
                <c:pt idx="145">
                  <c:v>10.8073370091103</c:v>
                </c:pt>
                <c:pt idx="146">
                  <c:v>10.876195566437101</c:v>
                </c:pt>
                <c:pt idx="147">
                  <c:v>10.9422465763563</c:v>
                </c:pt>
                <c:pt idx="148">
                  <c:v>11.0044680704548</c:v>
                </c:pt>
                <c:pt idx="149">
                  <c:v>11.0620878843893</c:v>
                </c:pt>
                <c:pt idx="150">
                  <c:v>11.114523617888</c:v>
                </c:pt>
                <c:pt idx="151">
                  <c:v>11.1194979854154</c:v>
                </c:pt>
                <c:pt idx="152">
                  <c:v>11.066576598134301</c:v>
                </c:pt>
                <c:pt idx="153">
                  <c:v>11.008589119889299</c:v>
                </c:pt>
                <c:pt idx="154">
                  <c:v>10.946113811216501</c:v>
                </c:pt>
                <c:pt idx="155">
                  <c:v>10.8799413864625</c:v>
                </c:pt>
                <c:pt idx="156">
                  <c:v>10.811060282037801</c:v>
                </c:pt>
                <c:pt idx="157">
                  <c:v>10.7406129181376</c:v>
                </c:pt>
                <c:pt idx="158">
                  <c:v>10.6698120407418</c:v>
                </c:pt>
                <c:pt idx="159">
                  <c:v>10.5998620819647</c:v>
                </c:pt>
                <c:pt idx="160">
                  <c:v>10.5313870712365</c:v>
                </c:pt>
                <c:pt idx="161">
                  <c:v>10.529789794395899</c:v>
                </c:pt>
                <c:pt idx="162">
                  <c:v>10.5982688622629</c:v>
                </c:pt>
                <c:pt idx="163">
                  <c:v>10.6682445979436</c:v>
                </c:pt>
                <c:pt idx="164">
                  <c:v>10.738946774726299</c:v>
                </c:pt>
                <c:pt idx="165">
                  <c:v>10.8092834743065</c:v>
                </c:pt>
                <c:pt idx="166">
                  <c:v>10.878079596585</c:v>
                </c:pt>
                <c:pt idx="167">
                  <c:v>10.944189229175601</c:v>
                </c:pt>
                <c:pt idx="168">
                  <c:v>11.006609868119799</c:v>
                </c:pt>
                <c:pt idx="169">
                  <c:v>11.064565346118099</c:v>
                </c:pt>
                <c:pt idx="170">
                  <c:v>11.117462964607199</c:v>
                </c:pt>
                <c:pt idx="171">
                  <c:v>11.115032230106401</c:v>
                </c:pt>
                <c:pt idx="172">
                  <c:v>11.062476067201899</c:v>
                </c:pt>
                <c:pt idx="173">
                  <c:v>11.00461960022</c:v>
                </c:pt>
                <c:pt idx="174">
                  <c:v>10.9422448913803</c:v>
                </c:pt>
                <c:pt idx="175">
                  <c:v>10.8762088832943</c:v>
                </c:pt>
                <c:pt idx="176">
                  <c:v>10.8074978906031</c:v>
                </c:pt>
                <c:pt idx="177">
                  <c:v>10.737250044731701</c:v>
                </c:pt>
                <c:pt idx="178">
                  <c:v>10.6664642544008</c:v>
                </c:pt>
                <c:pt idx="179">
                  <c:v>10.596522224076599</c:v>
                </c:pt>
                <c:pt idx="180">
                  <c:v>10.5282430402609</c:v>
                </c:pt>
                <c:pt idx="181">
                  <c:v>10.5289897538904</c:v>
                </c:pt>
                <c:pt idx="182">
                  <c:v>10.5974007251986</c:v>
                </c:pt>
                <c:pt idx="183">
                  <c:v>10.6674524971403</c:v>
                </c:pt>
                <c:pt idx="184">
                  <c:v>10.7380927259976</c:v>
                </c:pt>
                <c:pt idx="185">
                  <c:v>10.808393223390601</c:v>
                </c:pt>
                <c:pt idx="186">
                  <c:v>10.8771455001988</c:v>
                </c:pt>
                <c:pt idx="187">
                  <c:v>10.9432209493685</c:v>
                </c:pt>
                <c:pt idx="188">
                  <c:v>11.005616251144</c:v>
                </c:pt>
                <c:pt idx="189">
                  <c:v>11.063555386120401</c:v>
                </c:pt>
                <c:pt idx="190">
                  <c:v>11.116243704354201</c:v>
                </c:pt>
                <c:pt idx="191">
                  <c:v>11.1184866400536</c:v>
                </c:pt>
                <c:pt idx="192">
                  <c:v>11.065572293566101</c:v>
                </c:pt>
                <c:pt idx="193">
                  <c:v>11.0076005064687</c:v>
                </c:pt>
                <c:pt idx="194">
                  <c:v>10.945149887968901</c:v>
                </c:pt>
                <c:pt idx="195">
                  <c:v>10.879011150712399</c:v>
                </c:pt>
                <c:pt idx="196">
                  <c:v>10.810172194222201</c:v>
                </c:pt>
                <c:pt idx="197">
                  <c:v>10.739774267740099</c:v>
                </c:pt>
                <c:pt idx="198">
                  <c:v>10.669028232615499</c:v>
                </c:pt>
                <c:pt idx="199">
                  <c:v>10.5990784693417</c:v>
                </c:pt>
                <c:pt idx="200">
                  <c:v>10.5306448496427</c:v>
                </c:pt>
                <c:pt idx="201">
                  <c:v>10.5343364833709</c:v>
                </c:pt>
                <c:pt idx="202">
                  <c:v>10.602579946111801</c:v>
                </c:pt>
                <c:pt idx="203">
                  <c:v>10.672465532711399</c:v>
                </c:pt>
                <c:pt idx="204">
                  <c:v>10.743247677923501</c:v>
                </c:pt>
                <c:pt idx="205">
                  <c:v>10.8136962688562</c:v>
                </c:pt>
                <c:pt idx="206">
                  <c:v>10.882622613655601</c:v>
                </c:pt>
                <c:pt idx="207">
                  <c:v>10.9488709449742</c:v>
                </c:pt>
                <c:pt idx="208">
                  <c:v>11.0114411539298</c:v>
                </c:pt>
                <c:pt idx="209">
                  <c:v>11.069544255264899</c:v>
                </c:pt>
                <c:pt idx="210">
                  <c:v>11.1225964250369</c:v>
                </c:pt>
                <c:pt idx="211">
                  <c:v>11.1206069295507</c:v>
                </c:pt>
                <c:pt idx="212">
                  <c:v>11.067568056466801</c:v>
                </c:pt>
                <c:pt idx="213">
                  <c:v>11.009494743754299</c:v>
                </c:pt>
                <c:pt idx="214">
                  <c:v>10.946969153329601</c:v>
                </c:pt>
                <c:pt idx="215">
                  <c:v>10.8807886037853</c:v>
                </c:pt>
                <c:pt idx="216">
                  <c:v>10.8119464457058</c:v>
                </c:pt>
                <c:pt idx="217">
                  <c:v>10.741586973626999</c:v>
                </c:pt>
                <c:pt idx="218">
                  <c:v>10.670963554124899</c:v>
                </c:pt>
                <c:pt idx="219">
                  <c:v>10.6011445504877</c:v>
                </c:pt>
                <c:pt idx="220">
                  <c:v>10.5330744912066</c:v>
                </c:pt>
                <c:pt idx="221">
                  <c:v>10.532360680096501</c:v>
                </c:pt>
                <c:pt idx="222">
                  <c:v>10.6004331674614</c:v>
                </c:pt>
                <c:pt idx="223">
                  <c:v>10.670148126645801</c:v>
                </c:pt>
                <c:pt idx="224">
                  <c:v>10.7407681747087</c:v>
                </c:pt>
                <c:pt idx="225">
                  <c:v>10.811070169551201</c:v>
                </c:pt>
                <c:pt idx="226">
                  <c:v>10.8798714405963</c:v>
                </c:pt>
                <c:pt idx="227">
                  <c:v>10.9460207910839</c:v>
                </c:pt>
                <c:pt idx="228">
                  <c:v>11.0085183294971</c:v>
                </c:pt>
                <c:pt idx="229">
                  <c:v>11.066575824924101</c:v>
                </c:pt>
                <c:pt idx="230">
                  <c:v>11.1196082043333</c:v>
                </c:pt>
                <c:pt idx="231">
                  <c:v>11.121603000478499</c:v>
                </c:pt>
                <c:pt idx="232">
                  <c:v>11.0685575292551</c:v>
                </c:pt>
                <c:pt idx="233">
                  <c:v>11.0104690197296</c:v>
                </c:pt>
                <c:pt idx="234">
                  <c:v>10.947919239205801</c:v>
                </c:pt>
                <c:pt idx="235">
                  <c:v>10.8817055359223</c:v>
                </c:pt>
                <c:pt idx="236">
                  <c:v>10.8128218185109</c:v>
                </c:pt>
                <c:pt idx="237">
                  <c:v>10.742413564693001</c:v>
                </c:pt>
                <c:pt idx="238">
                  <c:v>10.6717360608828</c:v>
                </c:pt>
                <c:pt idx="239">
                  <c:v>10.6018602191777</c:v>
                </c:pt>
                <c:pt idx="240">
                  <c:v>10.533733737507999</c:v>
                </c:pt>
                <c:pt idx="241">
                  <c:v>10.534994727088099</c:v>
                </c:pt>
                <c:pt idx="242">
                  <c:v>10.6032933997224</c:v>
                </c:pt>
                <c:pt idx="243">
                  <c:v>10.6732355452175</c:v>
                </c:pt>
                <c:pt idx="244">
                  <c:v>10.744071340575699</c:v>
                </c:pt>
                <c:pt idx="245">
                  <c:v>10.814568354259899</c:v>
                </c:pt>
                <c:pt idx="246">
                  <c:v>10.8835359392705</c:v>
                </c:pt>
                <c:pt idx="247">
                  <c:v>10.949816683746601</c:v>
                </c:pt>
                <c:pt idx="248">
                  <c:v>11.0124105331018</c:v>
                </c:pt>
                <c:pt idx="249">
                  <c:v>11.0705282104903</c:v>
                </c:pt>
                <c:pt idx="250">
                  <c:v>11.1235863049216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26.941842076476199</c:v>
                </c:pt>
                <c:pt idx="2">
                  <c:v>27.065343051829501</c:v>
                </c:pt>
                <c:pt idx="3">
                  <c:v>27.195692057580398</c:v>
                </c:pt>
                <c:pt idx="4">
                  <c:v>27.328006382250599</c:v>
                </c:pt>
                <c:pt idx="5">
                  <c:v>27.459000715393799</c:v>
                </c:pt>
                <c:pt idx="6">
                  <c:v>27.587032001756501</c:v>
                </c:pt>
                <c:pt idx="7">
                  <c:v>27.711426841784</c:v>
                </c:pt>
                <c:pt idx="8">
                  <c:v>27.832062126853199</c:v>
                </c:pt>
                <c:pt idx="9">
                  <c:v>27.9490811190588</c:v>
                </c:pt>
                <c:pt idx="10">
                  <c:v>28.062725415564898</c:v>
                </c:pt>
                <c:pt idx="11">
                  <c:v>28.0599393890299</c:v>
                </c:pt>
                <c:pt idx="12">
                  <c:v>27.946469250533401</c:v>
                </c:pt>
                <c:pt idx="13">
                  <c:v>27.829605405251801</c:v>
                </c:pt>
                <c:pt idx="14">
                  <c:v>27.709111391951499</c:v>
                </c:pt>
                <c:pt idx="15">
                  <c:v>27.5848493388261</c:v>
                </c:pt>
                <c:pt idx="16">
                  <c:v>27.456951943880298</c:v>
                </c:pt>
                <c:pt idx="17">
                  <c:v>27.326104348535399</c:v>
                </c:pt>
                <c:pt idx="18">
                  <c:v>27.1939939860113</c:v>
                </c:pt>
                <c:pt idx="19">
                  <c:v>27.063784440528799</c:v>
                </c:pt>
                <c:pt idx="20">
                  <c:v>26.940612460178301</c:v>
                </c:pt>
                <c:pt idx="21">
                  <c:v>26.939995851607101</c:v>
                </c:pt>
                <c:pt idx="22">
                  <c:v>27.0630787646583</c:v>
                </c:pt>
                <c:pt idx="23">
                  <c:v>27.193096486257801</c:v>
                </c:pt>
                <c:pt idx="24">
                  <c:v>27.325149614374599</c:v>
                </c:pt>
                <c:pt idx="25">
                  <c:v>27.455924135194898</c:v>
                </c:pt>
                <c:pt idx="26">
                  <c:v>27.5837540639174</c:v>
                </c:pt>
                <c:pt idx="27">
                  <c:v>27.707948707423402</c:v>
                </c:pt>
                <c:pt idx="28">
                  <c:v>27.828371977110201</c:v>
                </c:pt>
                <c:pt idx="29">
                  <c:v>27.9451576260251</c:v>
                </c:pt>
                <c:pt idx="30">
                  <c:v>28.058539697799102</c:v>
                </c:pt>
                <c:pt idx="31">
                  <c:v>28.061334654629899</c:v>
                </c:pt>
                <c:pt idx="32">
                  <c:v>27.947777075191599</c:v>
                </c:pt>
                <c:pt idx="33">
                  <c:v>27.830835450136298</c:v>
                </c:pt>
                <c:pt idx="34">
                  <c:v>27.710270762632099</c:v>
                </c:pt>
                <c:pt idx="35">
                  <c:v>27.5859419613951</c:v>
                </c:pt>
                <c:pt idx="36">
                  <c:v>27.457977467978399</c:v>
                </c:pt>
                <c:pt idx="37">
                  <c:v>27.327056594923</c:v>
                </c:pt>
                <c:pt idx="38">
                  <c:v>27.194858946064301</c:v>
                </c:pt>
                <c:pt idx="39">
                  <c:v>27.064539434627399</c:v>
                </c:pt>
                <c:pt idx="40">
                  <c:v>26.941229196595302</c:v>
                </c:pt>
                <c:pt idx="41">
                  <c:v>26.942454579385299</c:v>
                </c:pt>
                <c:pt idx="42">
                  <c:v>27.066096294011501</c:v>
                </c:pt>
                <c:pt idx="43">
                  <c:v>27.1965544275902</c:v>
                </c:pt>
                <c:pt idx="44">
                  <c:v>27.328954973134</c:v>
                </c:pt>
                <c:pt idx="45">
                  <c:v>27.460021805282199</c:v>
                </c:pt>
                <c:pt idx="46">
                  <c:v>27.5881193963953</c:v>
                </c:pt>
                <c:pt idx="47">
                  <c:v>27.712580334379499</c:v>
                </c:pt>
                <c:pt idx="48">
                  <c:v>27.833285519482999</c:v>
                </c:pt>
                <c:pt idx="49">
                  <c:v>27.950381427590798</c:v>
                </c:pt>
                <c:pt idx="50">
                  <c:v>28.0641124119004</c:v>
                </c:pt>
                <c:pt idx="51">
                  <c:v>28.072667296273998</c:v>
                </c:pt>
                <c:pt idx="52">
                  <c:v>27.959284544043999</c:v>
                </c:pt>
                <c:pt idx="53">
                  <c:v>27.842488019536798</c:v>
                </c:pt>
                <c:pt idx="54">
                  <c:v>27.722079919461699</c:v>
                </c:pt>
                <c:pt idx="55">
                  <c:v>27.597917517284799</c:v>
                </c:pt>
                <c:pt idx="56">
                  <c:v>27.470124312553299</c:v>
                </c:pt>
                <c:pt idx="57">
                  <c:v>27.339371142563301</c:v>
                </c:pt>
                <c:pt idx="58">
                  <c:v>27.207285249895101</c:v>
                </c:pt>
                <c:pt idx="59">
                  <c:v>27.077102906448101</c:v>
                </c:pt>
                <c:pt idx="60">
                  <c:v>26.954082867433701</c:v>
                </c:pt>
                <c:pt idx="61">
                  <c:v>26.952693479332801</c:v>
                </c:pt>
                <c:pt idx="62">
                  <c:v>27.075597155819398</c:v>
                </c:pt>
                <c:pt idx="63">
                  <c:v>27.205560981019499</c:v>
                </c:pt>
                <c:pt idx="64">
                  <c:v>27.337417295021201</c:v>
                </c:pt>
                <c:pt idx="65">
                  <c:v>27.468051699792898</c:v>
                </c:pt>
                <c:pt idx="66">
                  <c:v>27.595715622365301</c:v>
                </c:pt>
                <c:pt idx="67">
                  <c:v>27.7197427124092</c:v>
                </c:pt>
                <c:pt idx="68">
                  <c:v>27.839998151426801</c:v>
                </c:pt>
                <c:pt idx="69">
                  <c:v>27.9565992687725</c:v>
                </c:pt>
                <c:pt idx="70">
                  <c:v>28.0697872897269</c:v>
                </c:pt>
                <c:pt idx="71">
                  <c:v>28.066890153699301</c:v>
                </c:pt>
                <c:pt idx="72">
                  <c:v>27.953881074176</c:v>
                </c:pt>
                <c:pt idx="73">
                  <c:v>27.837438478758799</c:v>
                </c:pt>
                <c:pt idx="74">
                  <c:v>27.7173360571275</c:v>
                </c:pt>
                <c:pt idx="75">
                  <c:v>27.593445376947301</c:v>
                </c:pt>
                <c:pt idx="76">
                  <c:v>27.465909792992498</c:v>
                </c:pt>
                <c:pt idx="77">
                  <c:v>27.335429895983701</c:v>
                </c:pt>
                <c:pt idx="78">
                  <c:v>27.2036885507402</c:v>
                </c:pt>
                <c:pt idx="79">
                  <c:v>27.073989314698</c:v>
                </c:pt>
                <c:pt idx="80">
                  <c:v>26.951604165308201</c:v>
                </c:pt>
                <c:pt idx="81">
                  <c:v>26.952073188992401</c:v>
                </c:pt>
                <c:pt idx="82">
                  <c:v>27.0748183084293</c:v>
                </c:pt>
                <c:pt idx="83">
                  <c:v>27.204661378302202</c:v>
                </c:pt>
                <c:pt idx="84">
                  <c:v>27.336424063204799</c:v>
                </c:pt>
                <c:pt idx="85">
                  <c:v>27.466981826917401</c:v>
                </c:pt>
                <c:pt idx="86">
                  <c:v>27.594586676951302</c:v>
                </c:pt>
                <c:pt idx="87">
                  <c:v>27.7185450756084</c:v>
                </c:pt>
                <c:pt idx="88">
                  <c:v>27.838719959216</c:v>
                </c:pt>
                <c:pt idx="89">
                  <c:v>27.9552420686523</c:v>
                </c:pt>
                <c:pt idx="90">
                  <c:v>28.0683408668406</c:v>
                </c:pt>
                <c:pt idx="91">
                  <c:v>28.071229444512799</c:v>
                </c:pt>
                <c:pt idx="92">
                  <c:v>27.957952690969702</c:v>
                </c:pt>
                <c:pt idx="93">
                  <c:v>27.841249844461</c:v>
                </c:pt>
                <c:pt idx="94">
                  <c:v>27.7209130631988</c:v>
                </c:pt>
                <c:pt idx="95">
                  <c:v>27.5968179000356</c:v>
                </c:pt>
                <c:pt idx="96">
                  <c:v>27.469092184256102</c:v>
                </c:pt>
                <c:pt idx="97">
                  <c:v>27.338410635002099</c:v>
                </c:pt>
                <c:pt idx="98">
                  <c:v>27.206388039313101</c:v>
                </c:pt>
                <c:pt idx="99">
                  <c:v>27.076325591139</c:v>
                </c:pt>
                <c:pt idx="100">
                  <c:v>26.953463257733599</c:v>
                </c:pt>
                <c:pt idx="101">
                  <c:v>26.959084669267199</c:v>
                </c:pt>
                <c:pt idx="102">
                  <c:v>27.0819277235193</c:v>
                </c:pt>
                <c:pt idx="103">
                  <c:v>27.211806673548299</c:v>
                </c:pt>
                <c:pt idx="104">
                  <c:v>27.3435747718271</c:v>
                </c:pt>
                <c:pt idx="105">
                  <c:v>27.474119148564501</c:v>
                </c:pt>
                <c:pt idx="106">
                  <c:v>27.601703918698899</c:v>
                </c:pt>
                <c:pt idx="107">
                  <c:v>27.725645066357799</c:v>
                </c:pt>
                <c:pt idx="108">
                  <c:v>27.845812158938202</c:v>
                </c:pt>
                <c:pt idx="109">
                  <c:v>27.9623393258533</c:v>
                </c:pt>
                <c:pt idx="110">
                  <c:v>28.075458278366099</c:v>
                </c:pt>
                <c:pt idx="111">
                  <c:v>28.072551244306801</c:v>
                </c:pt>
                <c:pt idx="112">
                  <c:v>27.959612246941401</c:v>
                </c:pt>
                <c:pt idx="113">
                  <c:v>27.843244379061002</c:v>
                </c:pt>
                <c:pt idx="114">
                  <c:v>27.723222123109799</c:v>
                </c:pt>
                <c:pt idx="115">
                  <c:v>27.599416883663999</c:v>
                </c:pt>
                <c:pt idx="116">
                  <c:v>27.471970632779801</c:v>
                </c:pt>
                <c:pt idx="117">
                  <c:v>27.341581308205399</c:v>
                </c:pt>
                <c:pt idx="118">
                  <c:v>27.209928634660301</c:v>
                </c:pt>
                <c:pt idx="119">
                  <c:v>27.080315083012099</c:v>
                </c:pt>
                <c:pt idx="120">
                  <c:v>26.958019761677502</c:v>
                </c:pt>
                <c:pt idx="121">
                  <c:v>26.957247834731898</c:v>
                </c:pt>
                <c:pt idx="122">
                  <c:v>27.079581894000299</c:v>
                </c:pt>
                <c:pt idx="123">
                  <c:v>27.209095449759101</c:v>
                </c:pt>
                <c:pt idx="124">
                  <c:v>27.340580298244799</c:v>
                </c:pt>
                <c:pt idx="125">
                  <c:v>27.4708928422132</c:v>
                </c:pt>
                <c:pt idx="126">
                  <c:v>27.598269339750502</c:v>
                </c:pt>
                <c:pt idx="127">
                  <c:v>27.722005255390801</c:v>
                </c:pt>
                <c:pt idx="128">
                  <c:v>27.841955356108699</c:v>
                </c:pt>
                <c:pt idx="129">
                  <c:v>27.958242898839501</c:v>
                </c:pt>
                <c:pt idx="130">
                  <c:v>28.071091172594599</c:v>
                </c:pt>
                <c:pt idx="131">
                  <c:v>28.0740069393533</c:v>
                </c:pt>
                <c:pt idx="132">
                  <c:v>27.960977716651499</c:v>
                </c:pt>
                <c:pt idx="133">
                  <c:v>27.844529975504098</c:v>
                </c:pt>
                <c:pt idx="134">
                  <c:v>27.7244353835335</c:v>
                </c:pt>
                <c:pt idx="135">
                  <c:v>27.6005617406034</c:v>
                </c:pt>
                <c:pt idx="136">
                  <c:v>27.473046065338</c:v>
                </c:pt>
                <c:pt idx="137">
                  <c:v>27.342579451306399</c:v>
                </c:pt>
                <c:pt idx="138">
                  <c:v>27.210832604880999</c:v>
                </c:pt>
                <c:pt idx="139">
                  <c:v>27.081096930167199</c:v>
                </c:pt>
                <c:pt idx="140">
                  <c:v>26.958641086223501</c:v>
                </c:pt>
                <c:pt idx="141">
                  <c:v>26.959733603433399</c:v>
                </c:pt>
                <c:pt idx="142">
                  <c:v>27.082708198122798</c:v>
                </c:pt>
                <c:pt idx="143">
                  <c:v>27.212707787118799</c:v>
                </c:pt>
                <c:pt idx="144">
                  <c:v>27.344569290280202</c:v>
                </c:pt>
                <c:pt idx="145">
                  <c:v>27.475190080691</c:v>
                </c:pt>
                <c:pt idx="146">
                  <c:v>27.602843501308602</c:v>
                </c:pt>
                <c:pt idx="147">
                  <c:v>27.726852314433401</c:v>
                </c:pt>
                <c:pt idx="148">
                  <c:v>27.847090961855301</c:v>
                </c:pt>
                <c:pt idx="149">
                  <c:v>27.9636971408741</c:v>
                </c:pt>
                <c:pt idx="150">
                  <c:v>28.0769053150015</c:v>
                </c:pt>
                <c:pt idx="151">
                  <c:v>28.068395877196799</c:v>
                </c:pt>
                <c:pt idx="152">
                  <c:v>27.954817774080599</c:v>
                </c:pt>
                <c:pt idx="153">
                  <c:v>27.837870575712699</c:v>
                </c:pt>
                <c:pt idx="154">
                  <c:v>27.717313163152198</c:v>
                </c:pt>
                <c:pt idx="155">
                  <c:v>27.593000473840299</c:v>
                </c:pt>
                <c:pt idx="156">
                  <c:v>27.465054222604699</c:v>
                </c:pt>
                <c:pt idx="157">
                  <c:v>27.334143713389398</c:v>
                </c:pt>
                <c:pt idx="158">
                  <c:v>27.201905132774499</c:v>
                </c:pt>
                <c:pt idx="159">
                  <c:v>27.071572490774201</c:v>
                </c:pt>
                <c:pt idx="160">
                  <c:v>26.9481759499829</c:v>
                </c:pt>
                <c:pt idx="161">
                  <c:v>26.946939550286999</c:v>
                </c:pt>
                <c:pt idx="162">
                  <c:v>27.0700898597382</c:v>
                </c:pt>
                <c:pt idx="163">
                  <c:v>27.200170330921299</c:v>
                </c:pt>
                <c:pt idx="164">
                  <c:v>27.332234078810199</c:v>
                </c:pt>
                <c:pt idx="165">
                  <c:v>27.462998756114001</c:v>
                </c:pt>
                <c:pt idx="166">
                  <c:v>27.5908108118612</c:v>
                </c:pt>
                <c:pt idx="167">
                  <c:v>27.7149895079272</c:v>
                </c:pt>
                <c:pt idx="168">
                  <c:v>27.8354057081797</c:v>
                </c:pt>
                <c:pt idx="169">
                  <c:v>27.9521969996458</c:v>
                </c:pt>
                <c:pt idx="170">
                  <c:v>28.065598083374098</c:v>
                </c:pt>
                <c:pt idx="171">
                  <c:v>28.062717306838699</c:v>
                </c:pt>
                <c:pt idx="172">
                  <c:v>27.949549559766702</c:v>
                </c:pt>
                <c:pt idx="173">
                  <c:v>27.832927449853599</c:v>
                </c:pt>
                <c:pt idx="174">
                  <c:v>27.712654797828101</c:v>
                </c:pt>
                <c:pt idx="175">
                  <c:v>27.588610816608199</c:v>
                </c:pt>
                <c:pt idx="176">
                  <c:v>27.4609344765082</c:v>
                </c:pt>
                <c:pt idx="177">
                  <c:v>27.3303185434836</c:v>
                </c:pt>
                <c:pt idx="178">
                  <c:v>27.198394419229</c:v>
                </c:pt>
                <c:pt idx="179">
                  <c:v>27.068488144305899</c:v>
                </c:pt>
                <c:pt idx="180">
                  <c:v>26.9458530947974</c:v>
                </c:pt>
                <c:pt idx="181">
                  <c:v>26.946320902133898</c:v>
                </c:pt>
                <c:pt idx="182">
                  <c:v>27.069314090984602</c:v>
                </c:pt>
                <c:pt idx="183">
                  <c:v>27.199362931864901</c:v>
                </c:pt>
                <c:pt idx="184">
                  <c:v>27.331277605725099</c:v>
                </c:pt>
                <c:pt idx="185">
                  <c:v>27.461967631682601</c:v>
                </c:pt>
                <c:pt idx="186">
                  <c:v>27.5897120993871</c:v>
                </c:pt>
                <c:pt idx="187">
                  <c:v>27.713823430516499</c:v>
                </c:pt>
                <c:pt idx="188">
                  <c:v>27.834168253017701</c:v>
                </c:pt>
                <c:pt idx="189">
                  <c:v>27.950880918847002</c:v>
                </c:pt>
                <c:pt idx="190">
                  <c:v>28.0641588197497</c:v>
                </c:pt>
                <c:pt idx="191">
                  <c:v>28.066999998425</c:v>
                </c:pt>
                <c:pt idx="192">
                  <c:v>27.9535092905816</c:v>
                </c:pt>
                <c:pt idx="193">
                  <c:v>27.836639840246502</c:v>
                </c:pt>
                <c:pt idx="194">
                  <c:v>27.716153027158299</c:v>
                </c:pt>
                <c:pt idx="195">
                  <c:v>27.591906964011301</c:v>
                </c:pt>
                <c:pt idx="196">
                  <c:v>27.464027640240602</c:v>
                </c:pt>
                <c:pt idx="197">
                  <c:v>27.333190197434099</c:v>
                </c:pt>
                <c:pt idx="198">
                  <c:v>27.201038473449898</c:v>
                </c:pt>
                <c:pt idx="199">
                  <c:v>27.070735319497199</c:v>
                </c:pt>
                <c:pt idx="200">
                  <c:v>26.9477078419409</c:v>
                </c:pt>
                <c:pt idx="201">
                  <c:v>26.9361610878499</c:v>
                </c:pt>
                <c:pt idx="202">
                  <c:v>27.059862901435199</c:v>
                </c:pt>
                <c:pt idx="203">
                  <c:v>27.190386654647199</c:v>
                </c:pt>
                <c:pt idx="204">
                  <c:v>27.3228628787734</c:v>
                </c:pt>
                <c:pt idx="205">
                  <c:v>27.454011853856699</c:v>
                </c:pt>
                <c:pt idx="206">
                  <c:v>27.582193187343801</c:v>
                </c:pt>
                <c:pt idx="207">
                  <c:v>27.706735594127501</c:v>
                </c:pt>
                <c:pt idx="208">
                  <c:v>27.827517142766698</c:v>
                </c:pt>
                <c:pt idx="209">
                  <c:v>27.944683677606601</c:v>
                </c:pt>
                <c:pt idx="210">
                  <c:v>28.0584794407761</c:v>
                </c:pt>
                <c:pt idx="211">
                  <c:v>28.055711479149799</c:v>
                </c:pt>
                <c:pt idx="212">
                  <c:v>27.942088058179799</c:v>
                </c:pt>
                <c:pt idx="213">
                  <c:v>27.825075026990302</c:v>
                </c:pt>
                <c:pt idx="214">
                  <c:v>27.704433315973102</c:v>
                </c:pt>
                <c:pt idx="215">
                  <c:v>27.580022710970599</c:v>
                </c:pt>
                <c:pt idx="216">
                  <c:v>27.451974007056801</c:v>
                </c:pt>
                <c:pt idx="217">
                  <c:v>27.3209705537734</c:v>
                </c:pt>
                <c:pt idx="218">
                  <c:v>27.188697082445</c:v>
                </c:pt>
                <c:pt idx="219">
                  <c:v>27.0583112132339</c:v>
                </c:pt>
                <c:pt idx="220">
                  <c:v>26.9350882151797</c:v>
                </c:pt>
                <c:pt idx="221">
                  <c:v>26.934329281921499</c:v>
                </c:pt>
                <c:pt idx="222">
                  <c:v>27.057608013437498</c:v>
                </c:pt>
                <c:pt idx="223">
                  <c:v>27.187803941132199</c:v>
                </c:pt>
                <c:pt idx="224">
                  <c:v>27.320020856438902</c:v>
                </c:pt>
                <c:pt idx="225">
                  <c:v>27.4509517021215</c:v>
                </c:pt>
                <c:pt idx="226">
                  <c:v>27.578933424882202</c:v>
                </c:pt>
                <c:pt idx="227">
                  <c:v>27.703277349799801</c:v>
                </c:pt>
                <c:pt idx="228">
                  <c:v>27.823848962229299</c:v>
                </c:pt>
                <c:pt idx="229">
                  <c:v>27.940784637953701</c:v>
                </c:pt>
                <c:pt idx="230">
                  <c:v>28.054321081630601</c:v>
                </c:pt>
                <c:pt idx="231">
                  <c:v>28.057097591619701</c:v>
                </c:pt>
                <c:pt idx="232">
                  <c:v>27.943387732559302</c:v>
                </c:pt>
                <c:pt idx="233">
                  <c:v>27.826297749006098</c:v>
                </c:pt>
                <c:pt idx="234">
                  <c:v>27.7055860573454</c:v>
                </c:pt>
                <c:pt idx="235">
                  <c:v>27.581109304696898</c:v>
                </c:pt>
                <c:pt idx="236">
                  <c:v>27.452994055182899</c:v>
                </c:pt>
                <c:pt idx="237">
                  <c:v>27.321917886377101</c:v>
                </c:pt>
                <c:pt idx="238">
                  <c:v>27.189557777744799</c:v>
                </c:pt>
                <c:pt idx="239">
                  <c:v>27.059062775476299</c:v>
                </c:pt>
                <c:pt idx="240">
                  <c:v>26.935698890322001</c:v>
                </c:pt>
                <c:pt idx="241">
                  <c:v>26.936771495026601</c:v>
                </c:pt>
                <c:pt idx="242">
                  <c:v>27.060612707474899</c:v>
                </c:pt>
                <c:pt idx="243">
                  <c:v>27.191244771819299</c:v>
                </c:pt>
                <c:pt idx="244">
                  <c:v>27.323806579601801</c:v>
                </c:pt>
                <c:pt idx="245">
                  <c:v>27.4550275023899</c:v>
                </c:pt>
                <c:pt idx="246">
                  <c:v>27.583274655071701</c:v>
                </c:pt>
                <c:pt idx="247">
                  <c:v>27.707882510704199</c:v>
                </c:pt>
                <c:pt idx="248">
                  <c:v>27.828733277512701</c:v>
                </c:pt>
                <c:pt idx="249">
                  <c:v>27.9459759137482</c:v>
                </c:pt>
                <c:pt idx="250">
                  <c:v>28.059857127955901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11.549823512303</c:v>
                </c:pt>
                <c:pt idx="2">
                  <c:v>11.6031866666503</c:v>
                </c:pt>
                <c:pt idx="3">
                  <c:v>11.6758166329519</c:v>
                </c:pt>
                <c:pt idx="4">
                  <c:v>11.760285023526601</c:v>
                </c:pt>
                <c:pt idx="5">
                  <c:v>11.850426938881199</c:v>
                </c:pt>
                <c:pt idx="6">
                  <c:v>11.9424192912441</c:v>
                </c:pt>
                <c:pt idx="7">
                  <c:v>12.0340818001592</c:v>
                </c:pt>
                <c:pt idx="8">
                  <c:v>12.124332093528301</c:v>
                </c:pt>
                <c:pt idx="9">
                  <c:v>12.2127293874539</c:v>
                </c:pt>
                <c:pt idx="10">
                  <c:v>12.299156365413999</c:v>
                </c:pt>
                <c:pt idx="11">
                  <c:v>12.2969900405577</c:v>
                </c:pt>
                <c:pt idx="12">
                  <c:v>12.210713305735</c:v>
                </c:pt>
                <c:pt idx="13">
                  <c:v>12.1224543678895</c:v>
                </c:pt>
                <c:pt idx="14">
                  <c:v>12.0323371198195</c:v>
                </c:pt>
                <c:pt idx="15">
                  <c:v>11.940811961819</c:v>
                </c:pt>
                <c:pt idx="16">
                  <c:v>11.8489739430873</c:v>
                </c:pt>
                <c:pt idx="17">
                  <c:v>11.759020496506199</c:v>
                </c:pt>
                <c:pt idx="18">
                  <c:v>11.6749235190118</c:v>
                </c:pt>
                <c:pt idx="19">
                  <c:v>11.602437272398401</c:v>
                </c:pt>
                <c:pt idx="20">
                  <c:v>11.5495222947995</c:v>
                </c:pt>
                <c:pt idx="21">
                  <c:v>11.5493849843334</c:v>
                </c:pt>
                <c:pt idx="22">
                  <c:v>11.6021167480886</c:v>
                </c:pt>
                <c:pt idx="23">
                  <c:v>11.6742805215316</c:v>
                </c:pt>
                <c:pt idx="24">
                  <c:v>11.758386827069</c:v>
                </c:pt>
                <c:pt idx="25">
                  <c:v>11.848245689889</c:v>
                </c:pt>
                <c:pt idx="26">
                  <c:v>11.940005943529901</c:v>
                </c:pt>
                <c:pt idx="27">
                  <c:v>12.031462037594901</c:v>
                </c:pt>
                <c:pt idx="28">
                  <c:v>12.121512073496</c:v>
                </c:pt>
                <c:pt idx="29">
                  <c:v>12.209701268843199</c:v>
                </c:pt>
                <c:pt idx="30">
                  <c:v>12.295902303431401</c:v>
                </c:pt>
                <c:pt idx="31">
                  <c:v>12.298074711478799</c:v>
                </c:pt>
                <c:pt idx="32">
                  <c:v>12.211722675223299</c:v>
                </c:pt>
                <c:pt idx="33">
                  <c:v>12.1233943720855</c:v>
                </c:pt>
                <c:pt idx="34">
                  <c:v>12.033210372695001</c:v>
                </c:pt>
                <c:pt idx="35">
                  <c:v>11.941616414904001</c:v>
                </c:pt>
                <c:pt idx="36">
                  <c:v>11.8497010258407</c:v>
                </c:pt>
                <c:pt idx="37">
                  <c:v>11.7596532219422</c:v>
                </c:pt>
                <c:pt idx="38">
                  <c:v>11.675435384389999</c:v>
                </c:pt>
                <c:pt idx="39">
                  <c:v>11.6027942023651</c:v>
                </c:pt>
                <c:pt idx="40">
                  <c:v>11.549659762910901</c:v>
                </c:pt>
                <c:pt idx="41">
                  <c:v>11.549989853275999</c:v>
                </c:pt>
                <c:pt idx="42">
                  <c:v>11.6035444877957</c:v>
                </c:pt>
                <c:pt idx="43">
                  <c:v>11.676328250547201</c:v>
                </c:pt>
                <c:pt idx="44">
                  <c:v>11.7609163060459</c:v>
                </c:pt>
                <c:pt idx="45">
                  <c:v>11.851151663049301</c:v>
                </c:pt>
                <c:pt idx="46">
                  <c:v>11.943220609380401</c:v>
                </c:pt>
                <c:pt idx="47">
                  <c:v>12.0349511815276</c:v>
                </c:pt>
                <c:pt idx="48">
                  <c:v>12.1252675255482</c:v>
                </c:pt>
                <c:pt idx="49">
                  <c:v>12.2137334471513</c:v>
                </c:pt>
                <c:pt idx="50">
                  <c:v>12.300234866053801</c:v>
                </c:pt>
                <c:pt idx="51">
                  <c:v>12.306032824504999</c:v>
                </c:pt>
                <c:pt idx="52">
                  <c:v>12.2197706778786</c:v>
                </c:pt>
                <c:pt idx="53">
                  <c:v>12.1314833530285</c:v>
                </c:pt>
                <c:pt idx="54">
                  <c:v>12.041339280178599</c:v>
                </c:pt>
                <c:pt idx="55">
                  <c:v>11.9497768396566</c:v>
                </c:pt>
                <c:pt idx="56">
                  <c:v>11.8578716881115</c:v>
                </c:pt>
                <c:pt idx="57">
                  <c:v>11.767795954427701</c:v>
                </c:pt>
                <c:pt idx="58">
                  <c:v>11.683362016909999</c:v>
                </c:pt>
                <c:pt idx="59">
                  <c:v>11.6107413287965</c:v>
                </c:pt>
                <c:pt idx="60">
                  <c:v>11.5578703671776</c:v>
                </c:pt>
                <c:pt idx="61">
                  <c:v>11.5573135727196</c:v>
                </c:pt>
                <c:pt idx="62">
                  <c:v>11.610062905445901</c:v>
                </c:pt>
                <c:pt idx="63">
                  <c:v>11.6824755541787</c:v>
                </c:pt>
                <c:pt idx="64">
                  <c:v>11.7664891802452</c:v>
                </c:pt>
                <c:pt idx="65">
                  <c:v>11.8563974160098</c:v>
                </c:pt>
                <c:pt idx="66">
                  <c:v>11.9481525455357</c:v>
                </c:pt>
                <c:pt idx="67">
                  <c:v>12.0395761950892</c:v>
                </c:pt>
                <c:pt idx="68">
                  <c:v>12.1295727577027</c:v>
                </c:pt>
                <c:pt idx="69">
                  <c:v>12.217672244277599</c:v>
                </c:pt>
                <c:pt idx="70">
                  <c:v>12.3037588346187</c:v>
                </c:pt>
                <c:pt idx="71">
                  <c:v>12.3014722213165</c:v>
                </c:pt>
                <c:pt idx="72">
                  <c:v>12.215540782440099</c:v>
                </c:pt>
                <c:pt idx="73">
                  <c:v>12.127584403169701</c:v>
                </c:pt>
                <c:pt idx="74">
                  <c:v>12.0377365395835</c:v>
                </c:pt>
                <c:pt idx="75">
                  <c:v>11.9464580715543</c:v>
                </c:pt>
                <c:pt idx="76">
                  <c:v>11.854858128328599</c:v>
                </c:pt>
                <c:pt idx="77">
                  <c:v>11.7651571504858</c:v>
                </c:pt>
                <c:pt idx="78">
                  <c:v>11.681237274073601</c:v>
                </c:pt>
                <c:pt idx="79">
                  <c:v>11.6093179952349</c:v>
                </c:pt>
                <c:pt idx="80">
                  <c:v>11.557326378669201</c:v>
                </c:pt>
                <c:pt idx="81">
                  <c:v>11.557177218125901</c:v>
                </c:pt>
                <c:pt idx="82">
                  <c:v>11.6097072259345</c:v>
                </c:pt>
                <c:pt idx="83">
                  <c:v>11.681944475715101</c:v>
                </c:pt>
                <c:pt idx="84">
                  <c:v>11.7658233138841</c:v>
                </c:pt>
                <c:pt idx="85">
                  <c:v>11.8556283524088</c:v>
                </c:pt>
                <c:pt idx="86">
                  <c:v>11.9473114879435</c:v>
                </c:pt>
                <c:pt idx="87">
                  <c:v>12.038662643973799</c:v>
                </c:pt>
                <c:pt idx="88">
                  <c:v>12.1285797784358</c:v>
                </c:pt>
                <c:pt idx="89">
                  <c:v>12.216607892175899</c:v>
                </c:pt>
                <c:pt idx="90">
                  <c:v>12.302617115671501</c:v>
                </c:pt>
                <c:pt idx="91">
                  <c:v>12.304897390359301</c:v>
                </c:pt>
                <c:pt idx="92">
                  <c:v>12.2187338489297</c:v>
                </c:pt>
                <c:pt idx="93">
                  <c:v>12.1305353668967</c:v>
                </c:pt>
                <c:pt idx="94">
                  <c:v>12.0404586456257</c:v>
                </c:pt>
                <c:pt idx="95">
                  <c:v>11.9489654879848</c:v>
                </c:pt>
                <c:pt idx="96">
                  <c:v>11.8571381467004</c:v>
                </c:pt>
                <c:pt idx="97">
                  <c:v>11.7671556095945</c:v>
                </c:pt>
                <c:pt idx="98">
                  <c:v>11.6828307652543</c:v>
                </c:pt>
                <c:pt idx="99">
                  <c:v>11.6103843605813</c:v>
                </c:pt>
                <c:pt idx="100">
                  <c:v>11.5577321399985</c:v>
                </c:pt>
                <c:pt idx="101">
                  <c:v>11.561295874840001</c:v>
                </c:pt>
                <c:pt idx="102">
                  <c:v>11.6140787241367</c:v>
                </c:pt>
                <c:pt idx="103">
                  <c:v>11.6865209277004</c:v>
                </c:pt>
                <c:pt idx="104">
                  <c:v>11.770551200761201</c:v>
                </c:pt>
                <c:pt idx="105">
                  <c:v>11.8604585340812</c:v>
                </c:pt>
                <c:pt idx="106">
                  <c:v>11.952210039792</c:v>
                </c:pt>
                <c:pt idx="107">
                  <c:v>12.0436118938185</c:v>
                </c:pt>
                <c:pt idx="108">
                  <c:v>12.1335743217243</c:v>
                </c:pt>
                <c:pt idx="109">
                  <c:v>12.221650363663199</c:v>
                </c:pt>
                <c:pt idx="110">
                  <c:v>12.307714617686299</c:v>
                </c:pt>
                <c:pt idx="111">
                  <c:v>12.3054180394711</c:v>
                </c:pt>
                <c:pt idx="112">
                  <c:v>12.2195098556004</c:v>
                </c:pt>
                <c:pt idx="113">
                  <c:v>12.1315776663166</c:v>
                </c:pt>
                <c:pt idx="114">
                  <c:v>12.0417541538538</c:v>
                </c:pt>
                <c:pt idx="115">
                  <c:v>11.9504976655391</c:v>
                </c:pt>
                <c:pt idx="116">
                  <c:v>11.8589126251252</c:v>
                </c:pt>
                <c:pt idx="117">
                  <c:v>11.7692132981747</c:v>
                </c:pt>
                <c:pt idx="118">
                  <c:v>11.6852776054051</c:v>
                </c:pt>
                <c:pt idx="119">
                  <c:v>11.613330567526599</c:v>
                </c:pt>
                <c:pt idx="120">
                  <c:v>11.5613258323878</c:v>
                </c:pt>
                <c:pt idx="121">
                  <c:v>11.5609108448268</c:v>
                </c:pt>
                <c:pt idx="122">
                  <c:v>11.6130093896946</c:v>
                </c:pt>
                <c:pt idx="123">
                  <c:v>11.6849206020502</c:v>
                </c:pt>
                <c:pt idx="124">
                  <c:v>11.768542922666001</c:v>
                </c:pt>
                <c:pt idx="125">
                  <c:v>11.858137974943499</c:v>
                </c:pt>
                <c:pt idx="126">
                  <c:v>11.949639076766299</c:v>
                </c:pt>
                <c:pt idx="127">
                  <c:v>12.0408225793018</c:v>
                </c:pt>
                <c:pt idx="128">
                  <c:v>12.1305757521493</c:v>
                </c:pt>
                <c:pt idx="129">
                  <c:v>12.218435443911901</c:v>
                </c:pt>
                <c:pt idx="130">
                  <c:v>12.304264948215501</c:v>
                </c:pt>
                <c:pt idx="131">
                  <c:v>12.306567924817299</c:v>
                </c:pt>
                <c:pt idx="132">
                  <c:v>12.2205814923189</c:v>
                </c:pt>
                <c:pt idx="133">
                  <c:v>12.132577187242299</c:v>
                </c:pt>
                <c:pt idx="134">
                  <c:v>12.0426839245259</c:v>
                </c:pt>
                <c:pt idx="135">
                  <c:v>11.9513546527829</c:v>
                </c:pt>
                <c:pt idx="136">
                  <c:v>11.8596861451369</c:v>
                </c:pt>
                <c:pt idx="137">
                  <c:v>11.769882712125501</c:v>
                </c:pt>
                <c:pt idx="138">
                  <c:v>11.6858111382845</c:v>
                </c:pt>
                <c:pt idx="139">
                  <c:v>11.6136867583539</c:v>
                </c:pt>
                <c:pt idx="140">
                  <c:v>11.5614596246711</c:v>
                </c:pt>
                <c:pt idx="141">
                  <c:v>11.5614490057227</c:v>
                </c:pt>
                <c:pt idx="142">
                  <c:v>11.6144366027921</c:v>
                </c:pt>
                <c:pt idx="143">
                  <c:v>11.6870544746325</c:v>
                </c:pt>
                <c:pt idx="144">
                  <c:v>11.7712194316707</c:v>
                </c:pt>
                <c:pt idx="145">
                  <c:v>11.861229753247001</c:v>
                </c:pt>
                <c:pt idx="146">
                  <c:v>11.953063802004101</c:v>
                </c:pt>
                <c:pt idx="147">
                  <c:v>12.0445376399203</c:v>
                </c:pt>
                <c:pt idx="148">
                  <c:v>12.134569073302201</c:v>
                </c:pt>
                <c:pt idx="149">
                  <c:v>12.222716468698501</c:v>
                </c:pt>
                <c:pt idx="150">
                  <c:v>12.308858127831</c:v>
                </c:pt>
                <c:pt idx="151">
                  <c:v>12.303149232223801</c:v>
                </c:pt>
                <c:pt idx="152">
                  <c:v>12.2167412558302</c:v>
                </c:pt>
                <c:pt idx="153">
                  <c:v>12.128363860139499</c:v>
                </c:pt>
                <c:pt idx="154">
                  <c:v>12.038132916633399</c:v>
                </c:pt>
                <c:pt idx="155">
                  <c:v>11.9464858669739</c:v>
                </c:pt>
                <c:pt idx="156">
                  <c:v>11.8544983663094</c:v>
                </c:pt>
                <c:pt idx="157">
                  <c:v>11.764342700175799</c:v>
                </c:pt>
                <c:pt idx="158">
                  <c:v>11.6798348402224</c:v>
                </c:pt>
                <c:pt idx="159">
                  <c:v>11.6071090901799</c:v>
                </c:pt>
                <c:pt idx="160">
                  <c:v>11.5537521240421</c:v>
                </c:pt>
                <c:pt idx="161">
                  <c:v>11.553474584646001</c:v>
                </c:pt>
                <c:pt idx="162">
                  <c:v>11.606430509482101</c:v>
                </c:pt>
                <c:pt idx="163">
                  <c:v>11.6788058087943</c:v>
                </c:pt>
                <c:pt idx="164">
                  <c:v>11.763071814825</c:v>
                </c:pt>
                <c:pt idx="165">
                  <c:v>11.853038971522601</c:v>
                </c:pt>
                <c:pt idx="166">
                  <c:v>11.9448716917368</c:v>
                </c:pt>
                <c:pt idx="167">
                  <c:v>12.036381144788299</c:v>
                </c:pt>
                <c:pt idx="168">
                  <c:v>12.1264782283291</c:v>
                </c:pt>
                <c:pt idx="169">
                  <c:v>12.214716526274101</c:v>
                </c:pt>
                <c:pt idx="170">
                  <c:v>12.3009713912167</c:v>
                </c:pt>
                <c:pt idx="171">
                  <c:v>12.298698408985899</c:v>
                </c:pt>
                <c:pt idx="172">
                  <c:v>12.212666804655001</c:v>
                </c:pt>
                <c:pt idx="173">
                  <c:v>12.124583315635499</c:v>
                </c:pt>
                <c:pt idx="174">
                  <c:v>12.034621283088899</c:v>
                </c:pt>
                <c:pt idx="175">
                  <c:v>11.943251131841199</c:v>
                </c:pt>
                <c:pt idx="176">
                  <c:v>11.851574804626001</c:v>
                </c:pt>
                <c:pt idx="177">
                  <c:v>11.761799245087399</c:v>
                </c:pt>
                <c:pt idx="178">
                  <c:v>11.677757278982099</c:v>
                </c:pt>
                <c:pt idx="179">
                  <c:v>11.605687018419699</c:v>
                </c:pt>
                <c:pt idx="180">
                  <c:v>11.553483716316499</c:v>
                </c:pt>
                <c:pt idx="181">
                  <c:v>11.553336800016799</c:v>
                </c:pt>
                <c:pt idx="182">
                  <c:v>11.6060755653674</c:v>
                </c:pt>
                <c:pt idx="183">
                  <c:v>11.678461827641801</c:v>
                </c:pt>
                <c:pt idx="184">
                  <c:v>11.762435653914</c:v>
                </c:pt>
                <c:pt idx="185">
                  <c:v>11.852307504394499</c:v>
                </c:pt>
                <c:pt idx="186">
                  <c:v>11.9440622138551</c:v>
                </c:pt>
                <c:pt idx="187">
                  <c:v>12.0355022611756</c:v>
                </c:pt>
                <c:pt idx="188">
                  <c:v>12.1255319423261</c:v>
                </c:pt>
                <c:pt idx="189">
                  <c:v>12.213700131528901</c:v>
                </c:pt>
                <c:pt idx="190">
                  <c:v>12.2998351953254</c:v>
                </c:pt>
                <c:pt idx="191">
                  <c:v>12.3020629107709</c:v>
                </c:pt>
                <c:pt idx="192">
                  <c:v>12.215730228968001</c:v>
                </c:pt>
                <c:pt idx="193">
                  <c:v>12.1274221928503</c:v>
                </c:pt>
                <c:pt idx="194">
                  <c:v>12.037257940206599</c:v>
                </c:pt>
                <c:pt idx="195">
                  <c:v>11.945679567524101</c:v>
                </c:pt>
                <c:pt idx="196">
                  <c:v>11.853769257231001</c:v>
                </c:pt>
                <c:pt idx="197">
                  <c:v>11.763707750436399</c:v>
                </c:pt>
                <c:pt idx="198">
                  <c:v>11.6793204687604</c:v>
                </c:pt>
                <c:pt idx="199">
                  <c:v>11.6065471003105</c:v>
                </c:pt>
                <c:pt idx="200">
                  <c:v>11.5538947403773</c:v>
                </c:pt>
                <c:pt idx="201">
                  <c:v>11.5461134314791</c:v>
                </c:pt>
                <c:pt idx="202">
                  <c:v>11.5996141048205</c:v>
                </c:pt>
                <c:pt idx="203">
                  <c:v>11.6723397658272</c:v>
                </c:pt>
                <c:pt idx="204">
                  <c:v>11.7568897550077</c:v>
                </c:pt>
                <c:pt idx="205">
                  <c:v>11.847111388409999</c:v>
                </c:pt>
                <c:pt idx="206">
                  <c:v>11.9391849228272</c:v>
                </c:pt>
                <c:pt idx="207">
                  <c:v>12.0309302256282</c:v>
                </c:pt>
                <c:pt idx="208">
                  <c:v>12.121265322107799</c:v>
                </c:pt>
                <c:pt idx="209">
                  <c:v>12.2097503509627</c:v>
                </c:pt>
                <c:pt idx="210">
                  <c:v>12.2962698417432</c:v>
                </c:pt>
                <c:pt idx="211">
                  <c:v>12.294119127024601</c:v>
                </c:pt>
                <c:pt idx="212">
                  <c:v>12.2077481152602</c:v>
                </c:pt>
                <c:pt idx="213">
                  <c:v>12.119399989097699</c:v>
                </c:pt>
                <c:pt idx="214">
                  <c:v>12.029196680405899</c:v>
                </c:pt>
                <c:pt idx="215">
                  <c:v>11.937587485970701</c:v>
                </c:pt>
                <c:pt idx="216">
                  <c:v>11.845667094372599</c:v>
                </c:pt>
                <c:pt idx="217">
                  <c:v>11.7556324602256</c:v>
                </c:pt>
                <c:pt idx="218">
                  <c:v>11.6714520786057</c:v>
                </c:pt>
                <c:pt idx="219">
                  <c:v>11.5988677809873</c:v>
                </c:pt>
                <c:pt idx="220">
                  <c:v>11.5460610715768</c:v>
                </c:pt>
                <c:pt idx="221">
                  <c:v>11.545619236633399</c:v>
                </c:pt>
                <c:pt idx="222">
                  <c:v>11.5985471294634</c:v>
                </c:pt>
                <c:pt idx="223">
                  <c:v>11.6708118131255</c:v>
                </c:pt>
                <c:pt idx="224">
                  <c:v>11.7550024748714</c:v>
                </c:pt>
                <c:pt idx="225">
                  <c:v>11.8449432026212</c:v>
                </c:pt>
                <c:pt idx="226">
                  <c:v>11.9367864650679</c:v>
                </c:pt>
                <c:pt idx="227">
                  <c:v>12.028327167202701</c:v>
                </c:pt>
                <c:pt idx="228">
                  <c:v>12.118463923749999</c:v>
                </c:pt>
                <c:pt idx="229">
                  <c:v>12.2067430403096</c:v>
                </c:pt>
                <c:pt idx="230">
                  <c:v>12.293039213329299</c:v>
                </c:pt>
                <c:pt idx="231">
                  <c:v>12.2951959986846</c:v>
                </c:pt>
                <c:pt idx="232">
                  <c:v>12.2087505487867</c:v>
                </c:pt>
                <c:pt idx="233">
                  <c:v>12.1203337861153</c:v>
                </c:pt>
                <c:pt idx="234">
                  <c:v>12.0300643652405</c:v>
                </c:pt>
                <c:pt idx="235">
                  <c:v>11.9383869685097</c:v>
                </c:pt>
                <c:pt idx="236">
                  <c:v>11.846389822748501</c:v>
                </c:pt>
                <c:pt idx="237">
                  <c:v>11.756261548174001</c:v>
                </c:pt>
                <c:pt idx="238">
                  <c:v>11.67196123564</c:v>
                </c:pt>
                <c:pt idx="239">
                  <c:v>11.599223271024201</c:v>
                </c:pt>
                <c:pt idx="240">
                  <c:v>11.546225877917699</c:v>
                </c:pt>
                <c:pt idx="241">
                  <c:v>11.546279986223499</c:v>
                </c:pt>
                <c:pt idx="242">
                  <c:v>11.599970449467801</c:v>
                </c:pt>
                <c:pt idx="243">
                  <c:v>11.672848663186199</c:v>
                </c:pt>
                <c:pt idx="244">
                  <c:v>11.7575174031243</c:v>
                </c:pt>
                <c:pt idx="245">
                  <c:v>11.84783177417</c:v>
                </c:pt>
                <c:pt idx="246">
                  <c:v>11.939981283469599</c:v>
                </c:pt>
                <c:pt idx="247">
                  <c:v>12.031794074735</c:v>
                </c:pt>
                <c:pt idx="248">
                  <c:v>12.1221945925911</c:v>
                </c:pt>
                <c:pt idx="249">
                  <c:v>12.210747531602999</c:v>
                </c:pt>
                <c:pt idx="250">
                  <c:v>12.2973406480398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42.558062598831597</c:v>
                </c:pt>
                <c:pt idx="2">
                  <c:v>46.360841366789302</c:v>
                </c:pt>
                <c:pt idx="3">
                  <c:v>50.187690563225601</c:v>
                </c:pt>
                <c:pt idx="4">
                  <c:v>53.920568252054302</c:v>
                </c:pt>
                <c:pt idx="5">
                  <c:v>57.435050336365002</c:v>
                </c:pt>
                <c:pt idx="6">
                  <c:v>60.619395338734797</c:v>
                </c:pt>
                <c:pt idx="7">
                  <c:v>63.384141684388602</c:v>
                </c:pt>
                <c:pt idx="8">
                  <c:v>65.674194735153606</c:v>
                </c:pt>
                <c:pt idx="9">
                  <c:v>67.475570777097204</c:v>
                </c:pt>
                <c:pt idx="10">
                  <c:v>68.812856895463</c:v>
                </c:pt>
                <c:pt idx="11">
                  <c:v>68.782810568331897</c:v>
                </c:pt>
                <c:pt idx="12">
                  <c:v>67.437589765767797</c:v>
                </c:pt>
                <c:pt idx="13">
                  <c:v>65.628826032534207</c:v>
                </c:pt>
                <c:pt idx="14">
                  <c:v>63.3325739848501</c:v>
                </c:pt>
                <c:pt idx="15">
                  <c:v>60.563739653018601</c:v>
                </c:pt>
                <c:pt idx="16">
                  <c:v>57.377342214571101</c:v>
                </c:pt>
                <c:pt idx="17">
                  <c:v>53.862713160111902</c:v>
                </c:pt>
                <c:pt idx="18">
                  <c:v>50.1318753696101</c:v>
                </c:pt>
                <c:pt idx="19">
                  <c:v>46.308735370616702</c:v>
                </c:pt>
                <c:pt idx="20">
                  <c:v>42.507999158256297</c:v>
                </c:pt>
                <c:pt idx="21">
                  <c:v>42.481386985854201</c:v>
                </c:pt>
                <c:pt idx="22">
                  <c:v>46.283687129819697</c:v>
                </c:pt>
                <c:pt idx="23">
                  <c:v>50.104741607874502</c:v>
                </c:pt>
                <c:pt idx="24">
                  <c:v>53.8342863614671</c:v>
                </c:pt>
                <c:pt idx="25">
                  <c:v>57.348429399481198</c:v>
                </c:pt>
                <c:pt idx="26">
                  <c:v>60.5358175639224</c:v>
                </c:pt>
                <c:pt idx="27">
                  <c:v>63.306849131201801</c:v>
                </c:pt>
                <c:pt idx="28">
                  <c:v>65.606011860000706</c:v>
                </c:pt>
                <c:pt idx="29">
                  <c:v>67.418456688784403</c:v>
                </c:pt>
                <c:pt idx="30">
                  <c:v>68.767687309766899</c:v>
                </c:pt>
                <c:pt idx="31">
                  <c:v>68.797860305987399</c:v>
                </c:pt>
                <c:pt idx="32">
                  <c:v>67.456627750290394</c:v>
                </c:pt>
                <c:pt idx="33">
                  <c:v>65.651553650218503</c:v>
                </c:pt>
                <c:pt idx="34">
                  <c:v>63.358339434324101</c:v>
                </c:pt>
                <c:pt idx="35">
                  <c:v>60.5916075705195</c:v>
                </c:pt>
                <c:pt idx="36">
                  <c:v>57.4062161494994</c:v>
                </c:pt>
                <c:pt idx="37">
                  <c:v>53.891477725512701</c:v>
                </c:pt>
                <c:pt idx="38">
                  <c:v>50.159519878471201</c:v>
                </c:pt>
                <c:pt idx="39">
                  <c:v>46.334456018898997</c:v>
                </c:pt>
                <c:pt idx="40">
                  <c:v>42.534670545532002</c:v>
                </c:pt>
                <c:pt idx="41">
                  <c:v>42.581225143272</c:v>
                </c:pt>
                <c:pt idx="42">
                  <c:v>46.386485676618499</c:v>
                </c:pt>
                <c:pt idx="43">
                  <c:v>50.215245165853801</c:v>
                </c:pt>
                <c:pt idx="44">
                  <c:v>53.949214173695196</c:v>
                </c:pt>
                <c:pt idx="45">
                  <c:v>57.463786408180802</c:v>
                </c:pt>
                <c:pt idx="46">
                  <c:v>60.647133104285103</c:v>
                </c:pt>
                <c:pt idx="47">
                  <c:v>63.409727362612998</c:v>
                </c:pt>
                <c:pt idx="48">
                  <c:v>65.696731099785595</c:v>
                </c:pt>
                <c:pt idx="49">
                  <c:v>67.494413286720501</c:v>
                </c:pt>
                <c:pt idx="50">
                  <c:v>68.827676128148596</c:v>
                </c:pt>
                <c:pt idx="51">
                  <c:v>68.818133142723298</c:v>
                </c:pt>
                <c:pt idx="52">
                  <c:v>67.493671477231103</c:v>
                </c:pt>
                <c:pt idx="53">
                  <c:v>65.702737017260006</c:v>
                </c:pt>
                <c:pt idx="54">
                  <c:v>63.421948437098699</c:v>
                </c:pt>
                <c:pt idx="55">
                  <c:v>60.663673354182897</c:v>
                </c:pt>
                <c:pt idx="56">
                  <c:v>57.480749430388698</c:v>
                </c:pt>
                <c:pt idx="57">
                  <c:v>53.961102161336903</c:v>
                </c:pt>
                <c:pt idx="58">
                  <c:v>50.215094110078198</c:v>
                </c:pt>
                <c:pt idx="59">
                  <c:v>46.3627930362603</c:v>
                </c:pt>
                <c:pt idx="60">
                  <c:v>42.530606286347698</c:v>
                </c:pt>
                <c:pt idx="61">
                  <c:v>42.476073362809302</c:v>
                </c:pt>
                <c:pt idx="62">
                  <c:v>46.303583545061997</c:v>
                </c:pt>
                <c:pt idx="63">
                  <c:v>50.150739529870002</c:v>
                </c:pt>
                <c:pt idx="64">
                  <c:v>53.898408757000396</c:v>
                </c:pt>
                <c:pt idx="65">
                  <c:v>57.421433916086499</c:v>
                </c:pt>
                <c:pt idx="66">
                  <c:v>60.607265681072498</c:v>
                </c:pt>
                <c:pt idx="67">
                  <c:v>63.370045687179697</c:v>
                </c:pt>
                <c:pt idx="68">
                  <c:v>65.6557759371793</c:v>
                </c:pt>
                <c:pt idx="69">
                  <c:v>67.450892192256006</c:v>
                </c:pt>
                <c:pt idx="70">
                  <c:v>68.782956079145904</c:v>
                </c:pt>
                <c:pt idx="71">
                  <c:v>68.747276767006298</c:v>
                </c:pt>
                <c:pt idx="72">
                  <c:v>67.405972616731901</c:v>
                </c:pt>
                <c:pt idx="73">
                  <c:v>65.602296090187593</c:v>
                </c:pt>
                <c:pt idx="74">
                  <c:v>63.310386516448901</c:v>
                </c:pt>
                <c:pt idx="75">
                  <c:v>60.543074217824</c:v>
                </c:pt>
                <c:pt idx="76">
                  <c:v>57.353645109860999</c:v>
                </c:pt>
                <c:pt idx="77">
                  <c:v>53.830401681693097</c:v>
                </c:pt>
                <c:pt idx="78">
                  <c:v>50.085691633079399</c:v>
                </c:pt>
                <c:pt idx="79">
                  <c:v>46.242422087930997</c:v>
                </c:pt>
                <c:pt idx="80">
                  <c:v>42.421929456749403</c:v>
                </c:pt>
                <c:pt idx="81">
                  <c:v>42.448902003435002</c:v>
                </c:pt>
                <c:pt idx="82">
                  <c:v>46.273470499182899</c:v>
                </c:pt>
                <c:pt idx="83">
                  <c:v>50.118358667025397</c:v>
                </c:pt>
                <c:pt idx="84">
                  <c:v>53.864719874753099</c:v>
                </c:pt>
                <c:pt idx="85">
                  <c:v>57.387606364602497</c:v>
                </c:pt>
                <c:pt idx="86">
                  <c:v>60.575852667083602</c:v>
                </c:pt>
                <c:pt idx="87">
                  <c:v>63.340898189967803</c:v>
                </c:pt>
                <c:pt idx="88">
                  <c:v>65.629111916307195</c:v>
                </c:pt>
                <c:pt idx="89">
                  <c:v>67.428498938902607</c:v>
                </c:pt>
                <c:pt idx="90">
                  <c:v>68.765181081430995</c:v>
                </c:pt>
                <c:pt idx="91">
                  <c:v>68.800602284948994</c:v>
                </c:pt>
                <c:pt idx="92">
                  <c:v>67.473153352381004</c:v>
                </c:pt>
                <c:pt idx="93">
                  <c:v>65.679849705056</c:v>
                </c:pt>
                <c:pt idx="94">
                  <c:v>63.395952505651302</c:v>
                </c:pt>
                <c:pt idx="95">
                  <c:v>60.635502301266698</c:v>
                </c:pt>
                <c:pt idx="96">
                  <c:v>57.451507214462097</c:v>
                </c:pt>
                <c:pt idx="97">
                  <c:v>53.9316353790093</c:v>
                </c:pt>
                <c:pt idx="98">
                  <c:v>50.1828352127024</c:v>
                </c:pt>
                <c:pt idx="99">
                  <c:v>46.332773202305098</c:v>
                </c:pt>
                <c:pt idx="100">
                  <c:v>42.503494160882298</c:v>
                </c:pt>
                <c:pt idx="101">
                  <c:v>42.475346827366799</c:v>
                </c:pt>
                <c:pt idx="102">
                  <c:v>46.315983538268398</c:v>
                </c:pt>
                <c:pt idx="103">
                  <c:v>50.172418292134203</c:v>
                </c:pt>
                <c:pt idx="104">
                  <c:v>53.925969087245299</c:v>
                </c:pt>
                <c:pt idx="105">
                  <c:v>57.450998258819801</c:v>
                </c:pt>
                <c:pt idx="106">
                  <c:v>60.636778645146101</c:v>
                </c:pt>
                <c:pt idx="107">
                  <c:v>63.395476409486101</c:v>
                </c:pt>
                <c:pt idx="108">
                  <c:v>65.674543875714704</c:v>
                </c:pt>
                <c:pt idx="109">
                  <c:v>67.463503769739404</c:v>
                </c:pt>
                <c:pt idx="110">
                  <c:v>68.789734440042594</c:v>
                </c:pt>
                <c:pt idx="111">
                  <c:v>68.753953304455493</c:v>
                </c:pt>
                <c:pt idx="112">
                  <c:v>67.418425847772994</c:v>
                </c:pt>
                <c:pt idx="113">
                  <c:v>65.620838085716102</c:v>
                </c:pt>
                <c:pt idx="114">
                  <c:v>63.334422793614699</c:v>
                </c:pt>
                <c:pt idx="115">
                  <c:v>60.570959661538197</c:v>
                </c:pt>
                <c:pt idx="116">
                  <c:v>57.382748421092202</c:v>
                </c:pt>
                <c:pt idx="117">
                  <c:v>53.8573705481868</c:v>
                </c:pt>
                <c:pt idx="118">
                  <c:v>50.106849912252002</c:v>
                </c:pt>
                <c:pt idx="119">
                  <c:v>46.254188549515099</c:v>
                </c:pt>
                <c:pt idx="120">
                  <c:v>42.421246327438702</c:v>
                </c:pt>
                <c:pt idx="121">
                  <c:v>42.393487916092802</c:v>
                </c:pt>
                <c:pt idx="122">
                  <c:v>46.2246903231582</c:v>
                </c:pt>
                <c:pt idx="123">
                  <c:v>50.074290462722701</c:v>
                </c:pt>
                <c:pt idx="124">
                  <c:v>53.823920694625102</c:v>
                </c:pt>
                <c:pt idx="125">
                  <c:v>57.348565996421002</c:v>
                </c:pt>
                <c:pt idx="126">
                  <c:v>60.537917513301899</c:v>
                </c:pt>
                <c:pt idx="127">
                  <c:v>63.304047793386303</c:v>
                </c:pt>
                <c:pt idx="128">
                  <c:v>65.593798507674293</c:v>
                </c:pt>
                <c:pt idx="129">
                  <c:v>67.395699711467302</c:v>
                </c:pt>
                <c:pt idx="130">
                  <c:v>68.735875591410903</c:v>
                </c:pt>
                <c:pt idx="131">
                  <c:v>68.771905950859306</c:v>
                </c:pt>
                <c:pt idx="132">
                  <c:v>67.441027068906607</c:v>
                </c:pt>
                <c:pt idx="133">
                  <c:v>65.647753069498194</c:v>
                </c:pt>
                <c:pt idx="134">
                  <c:v>63.3649012125464</c:v>
                </c:pt>
                <c:pt idx="135">
                  <c:v>60.603913392725502</c:v>
                </c:pt>
                <c:pt idx="136">
                  <c:v>57.416893092942502</c:v>
                </c:pt>
                <c:pt idx="137">
                  <c:v>53.891392982564597</c:v>
                </c:pt>
                <c:pt idx="138">
                  <c:v>50.139560103930499</c:v>
                </c:pt>
                <c:pt idx="139">
                  <c:v>46.284624795583802</c:v>
                </c:pt>
                <c:pt idx="140">
                  <c:v>42.448734474545603</c:v>
                </c:pt>
                <c:pt idx="141">
                  <c:v>42.503334036157703</c:v>
                </c:pt>
                <c:pt idx="142">
                  <c:v>46.346317844162897</c:v>
                </c:pt>
                <c:pt idx="143">
                  <c:v>50.205005093686196</c:v>
                </c:pt>
                <c:pt idx="144">
                  <c:v>53.959834448637999</c:v>
                </c:pt>
                <c:pt idx="145">
                  <c:v>57.484961321937</c:v>
                </c:pt>
                <c:pt idx="146">
                  <c:v>60.669521942124803</c:v>
                </c:pt>
                <c:pt idx="147">
                  <c:v>63.425717040827401</c:v>
                </c:pt>
                <c:pt idx="148">
                  <c:v>65.701206089669597</c:v>
                </c:pt>
                <c:pt idx="149">
                  <c:v>67.485845941572606</c:v>
                </c:pt>
                <c:pt idx="150">
                  <c:v>68.807434553667406</c:v>
                </c:pt>
                <c:pt idx="151">
                  <c:v>68.824334668704097</c:v>
                </c:pt>
                <c:pt idx="152">
                  <c:v>67.4939457142668</c:v>
                </c:pt>
                <c:pt idx="153">
                  <c:v>65.699571363419295</c:v>
                </c:pt>
                <c:pt idx="154">
                  <c:v>63.415540121472702</c:v>
                </c:pt>
                <c:pt idx="155">
                  <c:v>60.655065968984502</c:v>
                </c:pt>
                <c:pt idx="156">
                  <c:v>57.471840349007302</c:v>
                </c:pt>
                <c:pt idx="157">
                  <c:v>53.954469886268299</c:v>
                </c:pt>
                <c:pt idx="158">
                  <c:v>50.215460243136398</c:v>
                </c:pt>
                <c:pt idx="159">
                  <c:v>46.377732879851997</c:v>
                </c:pt>
                <c:pt idx="160">
                  <c:v>42.5584553009475</c:v>
                </c:pt>
                <c:pt idx="161">
                  <c:v>42.504782544622699</c:v>
                </c:pt>
                <c:pt idx="162">
                  <c:v>46.3226186136664</c:v>
                </c:pt>
                <c:pt idx="163">
                  <c:v>50.159817567592199</c:v>
                </c:pt>
                <c:pt idx="164">
                  <c:v>53.897037991570997</c:v>
                </c:pt>
                <c:pt idx="165">
                  <c:v>57.413828927479798</c:v>
                </c:pt>
                <c:pt idx="166">
                  <c:v>60.599125922660797</c:v>
                </c:pt>
                <c:pt idx="167">
                  <c:v>63.364019811373403</c:v>
                </c:pt>
                <c:pt idx="168">
                  <c:v>65.654063362314503</c:v>
                </c:pt>
                <c:pt idx="169">
                  <c:v>67.455873386279194</c:v>
                </c:pt>
                <c:pt idx="170">
                  <c:v>68.794167565902299</c:v>
                </c:pt>
                <c:pt idx="171">
                  <c:v>68.758690976817306</c:v>
                </c:pt>
                <c:pt idx="172">
                  <c:v>67.416337640179194</c:v>
                </c:pt>
                <c:pt idx="173">
                  <c:v>65.608143444300197</c:v>
                </c:pt>
                <c:pt idx="174">
                  <c:v>63.311832811553899</c:v>
                </c:pt>
                <c:pt idx="175">
                  <c:v>60.542823873635598</c:v>
                </c:pt>
                <c:pt idx="176">
                  <c:v>57.355467869190299</c:v>
                </c:pt>
                <c:pt idx="177">
                  <c:v>53.838448755190598</c:v>
                </c:pt>
                <c:pt idx="178">
                  <c:v>50.098231066882398</c:v>
                </c:pt>
                <c:pt idx="179">
                  <c:v>46.262174133643903</c:v>
                </c:pt>
                <c:pt idx="180">
                  <c:v>42.451239654639501</c:v>
                </c:pt>
                <c:pt idx="181">
                  <c:v>42.477907712182002</c:v>
                </c:pt>
                <c:pt idx="182">
                  <c:v>46.292820763768503</c:v>
                </c:pt>
                <c:pt idx="183">
                  <c:v>50.130592237505198</c:v>
                </c:pt>
                <c:pt idx="184">
                  <c:v>53.867553638563301</c:v>
                </c:pt>
                <c:pt idx="185">
                  <c:v>57.384740968932299</c:v>
                </c:pt>
                <c:pt idx="186">
                  <c:v>60.571024740708602</c:v>
                </c:pt>
                <c:pt idx="187">
                  <c:v>63.338049439811797</c:v>
                </c:pt>
                <c:pt idx="188">
                  <c:v>65.631158323804101</c:v>
                </c:pt>
                <c:pt idx="189">
                  <c:v>67.436686702185199</c:v>
                </c:pt>
                <c:pt idx="190">
                  <c:v>68.7764153788698</c:v>
                </c:pt>
                <c:pt idx="191">
                  <c:v>68.809356664198802</c:v>
                </c:pt>
                <c:pt idx="192">
                  <c:v>67.474957150525299</c:v>
                </c:pt>
                <c:pt idx="193">
                  <c:v>65.676859996369402</c:v>
                </c:pt>
                <c:pt idx="194">
                  <c:v>63.3897490451482</c:v>
                </c:pt>
                <c:pt idx="195">
                  <c:v>60.627126855110099</c:v>
                </c:pt>
                <c:pt idx="196">
                  <c:v>57.4428518013748</c:v>
                </c:pt>
                <c:pt idx="197">
                  <c:v>53.925554591166701</c:v>
                </c:pt>
                <c:pt idx="198">
                  <c:v>50.187635796780697</c:v>
                </c:pt>
                <c:pt idx="199">
                  <c:v>46.351718086479899</c:v>
                </c:pt>
                <c:pt idx="200">
                  <c:v>42.531896014446197</c:v>
                </c:pt>
                <c:pt idx="201">
                  <c:v>42.578466968139601</c:v>
                </c:pt>
                <c:pt idx="202">
                  <c:v>46.370323764443903</c:v>
                </c:pt>
                <c:pt idx="203">
                  <c:v>50.188830798237397</c:v>
                </c:pt>
                <c:pt idx="204">
                  <c:v>53.916137114599103</c:v>
                </c:pt>
                <c:pt idx="205">
                  <c:v>57.428045464531401</c:v>
                </c:pt>
                <c:pt idx="206">
                  <c:v>60.612379384826497</c:v>
                </c:pt>
                <c:pt idx="207">
                  <c:v>63.378864102752601</c:v>
                </c:pt>
                <c:pt idx="208">
                  <c:v>65.671840711471205</c:v>
                </c:pt>
                <c:pt idx="209">
                  <c:v>67.476376337090599</c:v>
                </c:pt>
                <c:pt idx="210">
                  <c:v>68.816437285563495</c:v>
                </c:pt>
                <c:pt idx="211">
                  <c:v>68.786669057478804</c:v>
                </c:pt>
                <c:pt idx="212">
                  <c:v>67.438693372176502</c:v>
                </c:pt>
                <c:pt idx="213">
                  <c:v>65.626826385831905</c:v>
                </c:pt>
                <c:pt idx="214">
                  <c:v>63.327727561553502</c:v>
                </c:pt>
                <c:pt idx="215">
                  <c:v>60.557121868725901</c:v>
                </c:pt>
                <c:pt idx="216">
                  <c:v>57.370846004659903</c:v>
                </c:pt>
                <c:pt idx="217">
                  <c:v>53.858871280172401</c:v>
                </c:pt>
                <c:pt idx="218">
                  <c:v>50.133572596710401</c:v>
                </c:pt>
                <c:pt idx="219">
                  <c:v>46.318800301643797</c:v>
                </c:pt>
                <c:pt idx="220">
                  <c:v>42.532835244784998</c:v>
                </c:pt>
                <c:pt idx="221">
                  <c:v>42.509581722465903</c:v>
                </c:pt>
                <c:pt idx="222">
                  <c:v>46.293951649014502</c:v>
                </c:pt>
                <c:pt idx="223">
                  <c:v>50.1066908413991</c:v>
                </c:pt>
                <c:pt idx="224">
                  <c:v>53.8306485219885</c:v>
                </c:pt>
                <c:pt idx="225">
                  <c:v>57.342181630469298</c:v>
                </c:pt>
                <c:pt idx="226">
                  <c:v>60.529459345319601</c:v>
                </c:pt>
                <c:pt idx="227">
                  <c:v>63.302188008386899</c:v>
                </c:pt>
                <c:pt idx="228">
                  <c:v>65.604188585975606</c:v>
                </c:pt>
                <c:pt idx="229">
                  <c:v>67.4197070240795</c:v>
                </c:pt>
                <c:pt idx="230">
                  <c:v>68.771654803342102</c:v>
                </c:pt>
                <c:pt idx="231">
                  <c:v>68.8015963978212</c:v>
                </c:pt>
                <c:pt idx="232">
                  <c:v>67.457582958757399</c:v>
                </c:pt>
                <c:pt idx="233">
                  <c:v>65.649377060902907</c:v>
                </c:pt>
                <c:pt idx="234">
                  <c:v>63.353287310307699</c:v>
                </c:pt>
                <c:pt idx="235">
                  <c:v>60.584757931510403</c:v>
                </c:pt>
                <c:pt idx="236">
                  <c:v>57.399467501863597</c:v>
                </c:pt>
                <c:pt idx="237">
                  <c:v>53.8873708429686</c:v>
                </c:pt>
                <c:pt idx="238">
                  <c:v>50.160949042344903</c:v>
                </c:pt>
                <c:pt idx="239">
                  <c:v>46.3442592265474</c:v>
                </c:pt>
                <c:pt idx="240">
                  <c:v>42.5558137776084</c:v>
                </c:pt>
                <c:pt idx="241">
                  <c:v>42.601415937925303</c:v>
                </c:pt>
                <c:pt idx="242">
                  <c:v>46.395707941425997</c:v>
                </c:pt>
                <c:pt idx="243">
                  <c:v>50.216118741348197</c:v>
                </c:pt>
                <c:pt idx="244">
                  <c:v>53.944520072665597</c:v>
                </c:pt>
                <c:pt idx="245">
                  <c:v>57.456530982606502</c:v>
                </c:pt>
                <c:pt idx="246">
                  <c:v>60.639863146963002</c:v>
                </c:pt>
                <c:pt idx="247">
                  <c:v>63.404246716908297</c:v>
                </c:pt>
                <c:pt idx="248">
                  <c:v>65.694202797857102</c:v>
                </c:pt>
                <c:pt idx="249">
                  <c:v>67.4950733476295</c:v>
                </c:pt>
                <c:pt idx="250">
                  <c:v>68.8311775061498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2.0746803256115398</c:v>
                </c:pt>
                <c:pt idx="1">
                  <c:v>2.1104452234048501</c:v>
                </c:pt>
                <c:pt idx="2">
                  <c:v>2.1465957884712301</c:v>
                </c:pt>
                <c:pt idx="3">
                  <c:v>2.1830120619408202</c:v>
                </c:pt>
                <c:pt idx="4">
                  <c:v>2.2194964101131398</c:v>
                </c:pt>
                <c:pt idx="5">
                  <c:v>2.2558367938025401</c:v>
                </c:pt>
                <c:pt idx="6">
                  <c:v>2.29179596794047</c:v>
                </c:pt>
                <c:pt idx="7">
                  <c:v>2.3271240757151199</c:v>
                </c:pt>
                <c:pt idx="8">
                  <c:v>2.3615727566073299</c:v>
                </c:pt>
                <c:pt idx="9">
                  <c:v>2.39489041955001</c:v>
                </c:pt>
                <c:pt idx="10">
                  <c:v>2.3931653144884</c:v>
                </c:pt>
                <c:pt idx="11">
                  <c:v>2.3599699422718299</c:v>
                </c:pt>
                <c:pt idx="12">
                  <c:v>2.3256360716314801</c:v>
                </c:pt>
                <c:pt idx="13">
                  <c:v>2.2904159955251799</c:v>
                </c:pt>
                <c:pt idx="14">
                  <c:v>2.25456127309447</c:v>
                </c:pt>
                <c:pt idx="15">
                  <c:v>2.2183191421917399</c:v>
                </c:pt>
                <c:pt idx="16">
                  <c:v>2.1819264126128299</c:v>
                </c:pt>
                <c:pt idx="17">
                  <c:v>2.1456066647321701</c:v>
                </c:pt>
                <c:pt idx="18">
                  <c:v>2.1095329728451602</c:v>
                </c:pt>
                <c:pt idx="19">
                  <c:v>2.07376769174402</c:v>
                </c:pt>
                <c:pt idx="20">
                  <c:v>2.07327749188569</c:v>
                </c:pt>
                <c:pt idx="21">
                  <c:v>2.1090762341475799</c:v>
                </c:pt>
                <c:pt idx="22">
                  <c:v>2.1451017861325399</c:v>
                </c:pt>
                <c:pt idx="23">
                  <c:v>2.1813854987760899</c:v>
                </c:pt>
                <c:pt idx="24">
                  <c:v>2.2177294784519699</c:v>
                </c:pt>
                <c:pt idx="25">
                  <c:v>2.2539222072925802</c:v>
                </c:pt>
                <c:pt idx="26">
                  <c:v>2.2897257820364101</c:v>
                </c:pt>
                <c:pt idx="27">
                  <c:v>2.3248902678554102</c:v>
                </c:pt>
                <c:pt idx="28">
                  <c:v>2.3591663669407801</c:v>
                </c:pt>
                <c:pt idx="29">
                  <c:v>2.3923007999321801</c:v>
                </c:pt>
                <c:pt idx="30">
                  <c:v>2.39402841214444</c:v>
                </c:pt>
                <c:pt idx="31">
                  <c:v>2.3607720721596501</c:v>
                </c:pt>
                <c:pt idx="32">
                  <c:v>2.3263806741872601</c:v>
                </c:pt>
                <c:pt idx="33">
                  <c:v>2.29110606470263</c:v>
                </c:pt>
                <c:pt idx="34">
                  <c:v>2.2551995199519399</c:v>
                </c:pt>
                <c:pt idx="35">
                  <c:v>2.2189081205749099</c:v>
                </c:pt>
                <c:pt idx="36">
                  <c:v>2.1824686182503301</c:v>
                </c:pt>
                <c:pt idx="37">
                  <c:v>2.14610461312843</c:v>
                </c:pt>
                <c:pt idx="38">
                  <c:v>2.1099892660631698</c:v>
                </c:pt>
                <c:pt idx="39">
                  <c:v>2.0742592576532601</c:v>
                </c:pt>
                <c:pt idx="40">
                  <c:v>2.0750964788345501</c:v>
                </c:pt>
                <c:pt idx="41">
                  <c:v>2.11090034212119</c:v>
                </c:pt>
                <c:pt idx="42">
                  <c:v>2.1470924253300501</c:v>
                </c:pt>
                <c:pt idx="43">
                  <c:v>2.1835527592026098</c:v>
                </c:pt>
                <c:pt idx="44">
                  <c:v>2.22008368751032</c:v>
                </c:pt>
                <c:pt idx="45">
                  <c:v>2.2564732733309101</c:v>
                </c:pt>
                <c:pt idx="46">
                  <c:v>2.2924838017802598</c:v>
                </c:pt>
                <c:pt idx="47">
                  <c:v>2.3278661164897301</c:v>
                </c:pt>
                <c:pt idx="48">
                  <c:v>2.3623719315228899</c:v>
                </c:pt>
                <c:pt idx="49">
                  <c:v>2.3957495648311502</c:v>
                </c:pt>
                <c:pt idx="50">
                  <c:v>2.3921954893627899</c:v>
                </c:pt>
                <c:pt idx="51">
                  <c:v>2.3593060985502898</c:v>
                </c:pt>
                <c:pt idx="52">
                  <c:v>2.3250808844769799</c:v>
                </c:pt>
                <c:pt idx="53">
                  <c:v>2.2899554532711002</c:v>
                </c:pt>
                <c:pt idx="54">
                  <c:v>2.2541819296179701</c:v>
                </c:pt>
                <c:pt idx="55">
                  <c:v>2.2180082147068498</c:v>
                </c:pt>
                <c:pt idx="56">
                  <c:v>2.1816720101888301</c:v>
                </c:pt>
                <c:pt idx="57">
                  <c:v>2.1453542748034198</c:v>
                </c:pt>
                <c:pt idx="58">
                  <c:v>2.1091901584835702</c:v>
                </c:pt>
                <c:pt idx="59">
                  <c:v>2.0734012976784499</c:v>
                </c:pt>
                <c:pt idx="60">
                  <c:v>2.0724027025901401</c:v>
                </c:pt>
                <c:pt idx="61">
                  <c:v>2.1081062234328098</c:v>
                </c:pt>
                <c:pt idx="62">
                  <c:v>2.1441765645427502</c:v>
                </c:pt>
                <c:pt idx="63">
                  <c:v>2.1804714353799799</c:v>
                </c:pt>
                <c:pt idx="64">
                  <c:v>2.2167969456930101</c:v>
                </c:pt>
                <c:pt idx="65">
                  <c:v>2.2528895590466198</c:v>
                </c:pt>
                <c:pt idx="66">
                  <c:v>2.2885591729788399</c:v>
                </c:pt>
                <c:pt idx="67">
                  <c:v>2.3235325263065398</c:v>
                </c:pt>
                <c:pt idx="68">
                  <c:v>2.3574769592053801</c:v>
                </c:pt>
                <c:pt idx="69">
                  <c:v>2.3901496757343899</c:v>
                </c:pt>
                <c:pt idx="70">
                  <c:v>2.38809622399625</c:v>
                </c:pt>
                <c:pt idx="71">
                  <c:v>2.35556561504769</c:v>
                </c:pt>
                <c:pt idx="72">
                  <c:v>2.32175654526106</c:v>
                </c:pt>
                <c:pt idx="73">
                  <c:v>2.2869431786580701</c:v>
                </c:pt>
                <c:pt idx="74">
                  <c:v>2.2513988209456102</c:v>
                </c:pt>
                <c:pt idx="75">
                  <c:v>2.2153911306966498</c:v>
                </c:pt>
                <c:pt idx="76">
                  <c:v>2.1791749610867499</c:v>
                </c:pt>
                <c:pt idx="77">
                  <c:v>2.1429824515373799</c:v>
                </c:pt>
                <c:pt idx="78">
                  <c:v>2.1070175726956801</c:v>
                </c:pt>
                <c:pt idx="79">
                  <c:v>2.0714147693385998</c:v>
                </c:pt>
                <c:pt idx="80">
                  <c:v>2.0719059859599902</c:v>
                </c:pt>
                <c:pt idx="81">
                  <c:v>2.10756275023618</c:v>
                </c:pt>
                <c:pt idx="82">
                  <c:v>2.1435832059835001</c:v>
                </c:pt>
                <c:pt idx="83">
                  <c:v>2.1798251291426101</c:v>
                </c:pt>
                <c:pt idx="84">
                  <c:v>2.2160946692113099</c:v>
                </c:pt>
                <c:pt idx="85">
                  <c:v>2.2521611608950902</c:v>
                </c:pt>
                <c:pt idx="86">
                  <c:v>2.2877686535555801</c:v>
                </c:pt>
                <c:pt idx="87">
                  <c:v>2.3226453911668199</c:v>
                </c:pt>
                <c:pt idx="88">
                  <c:v>2.35652215140647</c:v>
                </c:pt>
                <c:pt idx="89">
                  <c:v>2.3891239324863101</c:v>
                </c:pt>
                <c:pt idx="90">
                  <c:v>2.3911734507950699</c:v>
                </c:pt>
                <c:pt idx="91">
                  <c:v>2.3584300421562001</c:v>
                </c:pt>
                <c:pt idx="92">
                  <c:v>2.3243273161221998</c:v>
                </c:pt>
                <c:pt idx="93">
                  <c:v>2.2892572027718998</c:v>
                </c:pt>
                <c:pt idx="94">
                  <c:v>2.25353618637177</c:v>
                </c:pt>
                <c:pt idx="95">
                  <c:v>2.2174123668396999</c:v>
                </c:pt>
                <c:pt idx="96">
                  <c:v>2.1811172787377702</c:v>
                </c:pt>
                <c:pt idx="97">
                  <c:v>2.14476251122771</c:v>
                </c:pt>
                <c:pt idx="98">
                  <c:v>2.1086480738092099</c:v>
                </c:pt>
                <c:pt idx="99">
                  <c:v>2.0729056134252799</c:v>
                </c:pt>
                <c:pt idx="100">
                  <c:v>2.0719771051478602</c:v>
                </c:pt>
                <c:pt idx="101">
                  <c:v>2.1076332998108498</c:v>
                </c:pt>
                <c:pt idx="102">
                  <c:v>2.14364721269772</c:v>
                </c:pt>
                <c:pt idx="103">
                  <c:v>2.1798791876333898</c:v>
                </c:pt>
                <c:pt idx="104">
                  <c:v>2.2161331404579498</c:v>
                </c:pt>
                <c:pt idx="105">
                  <c:v>2.2521788998794099</c:v>
                </c:pt>
                <c:pt idx="106">
                  <c:v>2.2877600645236802</c:v>
                </c:pt>
                <c:pt idx="107">
                  <c:v>2.3226038715568902</c:v>
                </c:pt>
                <c:pt idx="108">
                  <c:v>2.3564421203098398</c:v>
                </c:pt>
                <c:pt idx="109">
                  <c:v>2.3889992937071698</c:v>
                </c:pt>
                <c:pt idx="110">
                  <c:v>2.3869336568756898</c:v>
                </c:pt>
                <c:pt idx="111">
                  <c:v>2.3545195309448501</c:v>
                </c:pt>
                <c:pt idx="112">
                  <c:v>2.3208175274834701</c:v>
                </c:pt>
                <c:pt idx="113">
                  <c:v>2.2861020631922799</c:v>
                </c:pt>
                <c:pt idx="114">
                  <c:v>2.25064663253039</c:v>
                </c:pt>
                <c:pt idx="115">
                  <c:v>2.2147191339000698</c:v>
                </c:pt>
                <c:pt idx="116">
                  <c:v>2.1785747656062102</c:v>
                </c:pt>
                <c:pt idx="117">
                  <c:v>2.14244615009867</c:v>
                </c:pt>
                <c:pt idx="118">
                  <c:v>2.1065379616488702</c:v>
                </c:pt>
                <c:pt idx="119">
                  <c:v>2.0709850649508201</c:v>
                </c:pt>
                <c:pt idx="120">
                  <c:v>2.0704777142402202</c:v>
                </c:pt>
                <c:pt idx="121">
                  <c:v>2.1059913147445499</c:v>
                </c:pt>
                <c:pt idx="122">
                  <c:v>2.14185443761935</c:v>
                </c:pt>
                <c:pt idx="123">
                  <c:v>2.17792635218427</c:v>
                </c:pt>
                <c:pt idx="124">
                  <c:v>2.2140110639105002</c:v>
                </c:pt>
                <c:pt idx="125">
                  <c:v>2.2498789522295399</c:v>
                </c:pt>
                <c:pt idx="126">
                  <c:v>2.2852736809774301</c:v>
                </c:pt>
                <c:pt idx="127">
                  <c:v>2.3199221763639502</c:v>
                </c:pt>
                <c:pt idx="128">
                  <c:v>2.3535558129660998</c:v>
                </c:pt>
                <c:pt idx="129">
                  <c:v>2.3858980034346402</c:v>
                </c:pt>
                <c:pt idx="130">
                  <c:v>2.3879674189451698</c:v>
                </c:pt>
                <c:pt idx="131">
                  <c:v>2.3554816338105402</c:v>
                </c:pt>
                <c:pt idx="132">
                  <c:v>2.3217114258470999</c:v>
                </c:pt>
                <c:pt idx="133">
                  <c:v>2.2869308707721299</c:v>
                </c:pt>
                <c:pt idx="134">
                  <c:v>2.2514132821657702</c:v>
                </c:pt>
                <c:pt idx="135">
                  <c:v>2.2154264957414598</c:v>
                </c:pt>
                <c:pt idx="136">
                  <c:v>2.1792257397835502</c:v>
                </c:pt>
                <c:pt idx="137">
                  <c:v>2.14304373885183</c:v>
                </c:pt>
                <c:pt idx="138">
                  <c:v>2.1070853226586599</c:v>
                </c:pt>
                <c:pt idx="139">
                  <c:v>2.07148552975934</c:v>
                </c:pt>
                <c:pt idx="140">
                  <c:v>2.0724778488553102</c:v>
                </c:pt>
                <c:pt idx="141">
                  <c:v>2.10817921746834</c:v>
                </c:pt>
                <c:pt idx="142">
                  <c:v>2.1442432164823702</c:v>
                </c:pt>
                <c:pt idx="143">
                  <c:v>2.1805283441204102</c:v>
                </c:pt>
                <c:pt idx="144">
                  <c:v>2.2168384788868201</c:v>
                </c:pt>
                <c:pt idx="145">
                  <c:v>2.2529432626061001</c:v>
                </c:pt>
                <c:pt idx="146">
                  <c:v>2.2885862663813401</c:v>
                </c:pt>
                <c:pt idx="147">
                  <c:v>2.3234948233833301</c:v>
                </c:pt>
                <c:pt idx="148">
                  <c:v>2.35740086501053</c:v>
                </c:pt>
                <c:pt idx="149">
                  <c:v>2.3900292171065498</c:v>
                </c:pt>
                <c:pt idx="150">
                  <c:v>2.3940689199953198</c:v>
                </c:pt>
                <c:pt idx="151">
                  <c:v>2.3608430380783298</c:v>
                </c:pt>
                <c:pt idx="152">
                  <c:v>2.3264763960598098</c:v>
                </c:pt>
                <c:pt idx="153">
                  <c:v>2.2912211007836998</c:v>
                </c:pt>
                <c:pt idx="154">
                  <c:v>2.2553285559493101</c:v>
                </c:pt>
                <c:pt idx="155">
                  <c:v>2.2190460889242201</c:v>
                </c:pt>
                <c:pt idx="156">
                  <c:v>2.1826108654287699</c:v>
                </c:pt>
                <c:pt idx="157">
                  <c:v>2.1462407333542299</c:v>
                </c:pt>
                <c:pt idx="158">
                  <c:v>2.1101287292643498</c:v>
                </c:pt>
                <c:pt idx="159">
                  <c:v>2.0743139438099001</c:v>
                </c:pt>
                <c:pt idx="160">
                  <c:v>2.0733289253440002</c:v>
                </c:pt>
                <c:pt idx="161">
                  <c:v>2.1091268041365501</c:v>
                </c:pt>
                <c:pt idx="162">
                  <c:v>2.1452400011752402</c:v>
                </c:pt>
                <c:pt idx="163">
                  <c:v>2.1815232902890598</c:v>
                </c:pt>
                <c:pt idx="164">
                  <c:v>2.21786233698767</c:v>
                </c:pt>
                <c:pt idx="165">
                  <c:v>2.2540456859398001</c:v>
                </c:pt>
                <c:pt idx="166">
                  <c:v>2.2898350692140799</c:v>
                </c:pt>
                <c:pt idx="167">
                  <c:v>2.3249796720022702</c:v>
                </c:pt>
                <c:pt idx="168">
                  <c:v>2.3592305519745902</c:v>
                </c:pt>
                <c:pt idx="169">
                  <c:v>2.3923265568372001</c:v>
                </c:pt>
                <c:pt idx="170">
                  <c:v>2.3902799280056102</c:v>
                </c:pt>
                <c:pt idx="171">
                  <c:v>2.3575634362436002</c:v>
                </c:pt>
                <c:pt idx="172">
                  <c:v>2.3234775534821499</c:v>
                </c:pt>
                <c:pt idx="173">
                  <c:v>2.2884422751345901</c:v>
                </c:pt>
                <c:pt idx="174">
                  <c:v>2.2527586728006299</c:v>
                </c:pt>
                <c:pt idx="175">
                  <c:v>2.2166747759456999</c:v>
                </c:pt>
                <c:pt idx="176">
                  <c:v>2.1804280977476198</c:v>
                </c:pt>
                <c:pt idx="177">
                  <c:v>2.14411658955679</c:v>
                </c:pt>
                <c:pt idx="178">
                  <c:v>2.1080461820621101</c:v>
                </c:pt>
                <c:pt idx="179">
                  <c:v>2.0723478696362498</c:v>
                </c:pt>
                <c:pt idx="180">
                  <c:v>2.0728357026370201</c:v>
                </c:pt>
                <c:pt idx="181">
                  <c:v>2.10858716322248</c:v>
                </c:pt>
                <c:pt idx="182">
                  <c:v>2.1447131027975899</c:v>
                </c:pt>
                <c:pt idx="183">
                  <c:v>2.1809748272405298</c:v>
                </c:pt>
                <c:pt idx="184">
                  <c:v>2.2172693160818202</c:v>
                </c:pt>
                <c:pt idx="185">
                  <c:v>2.25340272538575</c:v>
                </c:pt>
                <c:pt idx="186">
                  <c:v>2.2891398121913298</c:v>
                </c:pt>
                <c:pt idx="187">
                  <c:v>2.3242293271189398</c:v>
                </c:pt>
                <c:pt idx="188">
                  <c:v>2.3584220567116199</c:v>
                </c:pt>
                <c:pt idx="189">
                  <c:v>2.3912996138978899</c:v>
                </c:pt>
                <c:pt idx="190">
                  <c:v>2.39320231997679</c:v>
                </c:pt>
                <c:pt idx="191">
                  <c:v>2.36003751785579</c:v>
                </c:pt>
                <c:pt idx="192">
                  <c:v>2.3257286282558098</c:v>
                </c:pt>
                <c:pt idx="193">
                  <c:v>2.2905280757666402</c:v>
                </c:pt>
                <c:pt idx="194">
                  <c:v>2.2546875511470699</c:v>
                </c:pt>
                <c:pt idx="195">
                  <c:v>2.2184545423540101</c:v>
                </c:pt>
                <c:pt idx="196">
                  <c:v>2.1820662751605999</c:v>
                </c:pt>
                <c:pt idx="197">
                  <c:v>2.1457405767488198</c:v>
                </c:pt>
                <c:pt idx="198">
                  <c:v>2.1096600582577398</c:v>
                </c:pt>
                <c:pt idx="199">
                  <c:v>2.0738281650978001</c:v>
                </c:pt>
                <c:pt idx="200">
                  <c:v>2.0753867343604901</c:v>
                </c:pt>
                <c:pt idx="201">
                  <c:v>2.1112233949447101</c:v>
                </c:pt>
                <c:pt idx="202">
                  <c:v>2.1474533446035098</c:v>
                </c:pt>
                <c:pt idx="203">
                  <c:v>2.18395678747732</c:v>
                </c:pt>
                <c:pt idx="204">
                  <c:v>2.2205378178081099</c:v>
                </c:pt>
                <c:pt idx="205">
                  <c:v>2.2569845025734701</c:v>
                </c:pt>
                <c:pt idx="206">
                  <c:v>2.2930590463110798</c:v>
                </c:pt>
                <c:pt idx="207">
                  <c:v>2.3285137447106599</c:v>
                </c:pt>
                <c:pt idx="208">
                  <c:v>2.3631000879782502</c:v>
                </c:pt>
                <c:pt idx="209">
                  <c:v>2.3965678568322</c:v>
                </c:pt>
                <c:pt idx="210">
                  <c:v>2.3948573126790902</c:v>
                </c:pt>
                <c:pt idx="211">
                  <c:v>2.3615099174772598</c:v>
                </c:pt>
                <c:pt idx="212">
                  <c:v>2.3270371390822602</c:v>
                </c:pt>
                <c:pt idx="213">
                  <c:v>2.2916895331338898</c:v>
                </c:pt>
                <c:pt idx="214">
                  <c:v>2.2557179465136299</c:v>
                </c:pt>
                <c:pt idx="215">
                  <c:v>2.2193690570795499</c:v>
                </c:pt>
                <c:pt idx="216">
                  <c:v>2.1828791441216402</c:v>
                </c:pt>
                <c:pt idx="217">
                  <c:v>2.1464711446218501</c:v>
                </c:pt>
                <c:pt idx="218">
                  <c:v>2.1103177131479298</c:v>
                </c:pt>
                <c:pt idx="219">
                  <c:v>2.0745648917117299</c:v>
                </c:pt>
                <c:pt idx="220">
                  <c:v>2.0741443945591498</c:v>
                </c:pt>
                <c:pt idx="221">
                  <c:v>2.1098640710406502</c:v>
                </c:pt>
                <c:pt idx="222">
                  <c:v>2.1459699838320798</c:v>
                </c:pt>
                <c:pt idx="223">
                  <c:v>2.1823417729978898</c:v>
                </c:pt>
                <c:pt idx="224">
                  <c:v>2.2187836144772599</c:v>
                </c:pt>
                <c:pt idx="225">
                  <c:v>2.25508371469915</c:v>
                </c:pt>
                <c:pt idx="226">
                  <c:v>2.29100432262317</c:v>
                </c:pt>
                <c:pt idx="227">
                  <c:v>2.32629702337774</c:v>
                </c:pt>
                <c:pt idx="228">
                  <c:v>2.3607126318632701</c:v>
                </c:pt>
                <c:pt idx="229">
                  <c:v>2.39399965516006</c:v>
                </c:pt>
                <c:pt idx="230">
                  <c:v>2.3957133784972702</c:v>
                </c:pt>
                <c:pt idx="231">
                  <c:v>2.3623057348812999</c:v>
                </c:pt>
                <c:pt idx="232">
                  <c:v>2.3277760459785002</c:v>
                </c:pt>
                <c:pt idx="233">
                  <c:v>2.2923744470700398</c:v>
                </c:pt>
                <c:pt idx="234">
                  <c:v>2.25635151854841</c:v>
                </c:pt>
                <c:pt idx="235">
                  <c:v>2.2199537923491399</c:v>
                </c:pt>
                <c:pt idx="236">
                  <c:v>2.1834174977001699</c:v>
                </c:pt>
                <c:pt idx="237">
                  <c:v>2.1469655968978301</c:v>
                </c:pt>
                <c:pt idx="238">
                  <c:v>2.1107708349904599</c:v>
                </c:pt>
                <c:pt idx="239">
                  <c:v>2.0749793653050599</c:v>
                </c:pt>
                <c:pt idx="240">
                  <c:v>2.0758009375295501</c:v>
                </c:pt>
                <c:pt idx="241">
                  <c:v>2.1116753508794099</c:v>
                </c:pt>
                <c:pt idx="242">
                  <c:v>2.1479464932718799</c:v>
                </c:pt>
                <c:pt idx="243">
                  <c:v>2.1844936425739299</c:v>
                </c:pt>
                <c:pt idx="244">
                  <c:v>2.2211208613929698</c:v>
                </c:pt>
                <c:pt idx="245">
                  <c:v>2.2576161740209999</c:v>
                </c:pt>
                <c:pt idx="246">
                  <c:v>2.2937417395095099</c:v>
                </c:pt>
                <c:pt idx="247">
                  <c:v>2.3292501067008899</c:v>
                </c:pt>
                <c:pt idx="248">
                  <c:v>2.36389297277222</c:v>
                </c:pt>
                <c:pt idx="249">
                  <c:v>2.39742052955223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3.29043624678269</c:v>
                </c:pt>
                <c:pt idx="1">
                  <c:v>3.3118133332712301</c:v>
                </c:pt>
                <c:pt idx="2">
                  <c:v>3.3335195106028599</c:v>
                </c:pt>
                <c:pt idx="3">
                  <c:v>3.3552962378244402</c:v>
                </c:pt>
                <c:pt idx="4">
                  <c:v>3.3767972370467798</c:v>
                </c:pt>
                <c:pt idx="5">
                  <c:v>3.3977023253829102</c:v>
                </c:pt>
                <c:pt idx="6">
                  <c:v>3.4176901459735198</c:v>
                </c:pt>
                <c:pt idx="7">
                  <c:v>3.4364481143455801</c:v>
                </c:pt>
                <c:pt idx="8">
                  <c:v>3.4536854041844398</c:v>
                </c:pt>
                <c:pt idx="9">
                  <c:v>3.4691230955185102</c:v>
                </c:pt>
                <c:pt idx="10">
                  <c:v>3.4675110747093898</c:v>
                </c:pt>
                <c:pt idx="11">
                  <c:v>3.4521625130784801</c:v>
                </c:pt>
                <c:pt idx="12">
                  <c:v>3.43501217896147</c:v>
                </c:pt>
                <c:pt idx="13">
                  <c:v>3.4163390692728099</c:v>
                </c:pt>
                <c:pt idx="14">
                  <c:v>3.39643763321408</c:v>
                </c:pt>
                <c:pt idx="15">
                  <c:v>3.3756165161909699</c:v>
                </c:pt>
                <c:pt idx="16">
                  <c:v>3.3541961078199898</c:v>
                </c:pt>
                <c:pt idx="17">
                  <c:v>3.3325157988439398</c:v>
                </c:pt>
                <c:pt idx="18">
                  <c:v>3.3108764114431599</c:v>
                </c:pt>
                <c:pt idx="19">
                  <c:v>3.28946168333183</c:v>
                </c:pt>
                <c:pt idx="20">
                  <c:v>3.28892476917735</c:v>
                </c:pt>
                <c:pt idx="21">
                  <c:v>3.3104086053010602</c:v>
                </c:pt>
                <c:pt idx="22">
                  <c:v>3.33199492028186</c:v>
                </c:pt>
                <c:pt idx="23">
                  <c:v>3.3536493206779499</c:v>
                </c:pt>
                <c:pt idx="24">
                  <c:v>3.3750254912135902</c:v>
                </c:pt>
                <c:pt idx="25">
                  <c:v>3.3958043413102699</c:v>
                </c:pt>
                <c:pt idx="26">
                  <c:v>3.4156641267347001</c:v>
                </c:pt>
                <c:pt idx="27">
                  <c:v>3.4342928499758698</c:v>
                </c:pt>
                <c:pt idx="28">
                  <c:v>3.4513993841191999</c:v>
                </c:pt>
                <c:pt idx="29">
                  <c:v>3.4667038287900498</c:v>
                </c:pt>
                <c:pt idx="30">
                  <c:v>3.4683173580670901</c:v>
                </c:pt>
                <c:pt idx="31">
                  <c:v>3.4529245211315698</c:v>
                </c:pt>
                <c:pt idx="32">
                  <c:v>3.43573060147251</c:v>
                </c:pt>
                <c:pt idx="33">
                  <c:v>3.4170144197256</c:v>
                </c:pt>
                <c:pt idx="34">
                  <c:v>3.3970703638591799</c:v>
                </c:pt>
                <c:pt idx="35">
                  <c:v>3.3762071004234202</c:v>
                </c:pt>
                <c:pt idx="36">
                  <c:v>3.3547451055892101</c:v>
                </c:pt>
                <c:pt idx="37">
                  <c:v>3.3330239473599002</c:v>
                </c:pt>
                <c:pt idx="38">
                  <c:v>3.3113446374739302</c:v>
                </c:pt>
                <c:pt idx="39">
                  <c:v>3.2900007745109301</c:v>
                </c:pt>
                <c:pt idx="40">
                  <c:v>3.2908647835381699</c:v>
                </c:pt>
                <c:pt idx="41">
                  <c:v>3.3122806671922</c:v>
                </c:pt>
                <c:pt idx="42">
                  <c:v>3.3340266321411001</c:v>
                </c:pt>
                <c:pt idx="43">
                  <c:v>3.3558440545219002</c:v>
                </c:pt>
                <c:pt idx="44">
                  <c:v>3.3773864848720101</c:v>
                </c:pt>
                <c:pt idx="45">
                  <c:v>3.3983337533808502</c:v>
                </c:pt>
                <c:pt idx="46">
                  <c:v>3.4183637184564701</c:v>
                </c:pt>
                <c:pt idx="47">
                  <c:v>3.4371645041779901</c:v>
                </c:pt>
                <c:pt idx="48">
                  <c:v>3.4544450747731901</c:v>
                </c:pt>
                <c:pt idx="49">
                  <c:v>3.4699260106753398</c:v>
                </c:pt>
                <c:pt idx="50">
                  <c:v>3.4626512274580201</c:v>
                </c:pt>
                <c:pt idx="51">
                  <c:v>3.44775479375134</c:v>
                </c:pt>
                <c:pt idx="52">
                  <c:v>3.4307930225729901</c:v>
                </c:pt>
                <c:pt idx="53">
                  <c:v>3.4122897239986201</c:v>
                </c:pt>
                <c:pt idx="54">
                  <c:v>3.3925397234969199</c:v>
                </c:pt>
                <c:pt idx="55">
                  <c:v>3.3718520766784099</c:v>
                </c:pt>
                <c:pt idx="56">
                  <c:v>3.3505477706513598</c:v>
                </c:pt>
                <c:pt idx="57">
                  <c:v>3.3289007283946201</c:v>
                </c:pt>
                <c:pt idx="58">
                  <c:v>3.3071632248460201</c:v>
                </c:pt>
                <c:pt idx="59">
                  <c:v>3.2857468136064401</c:v>
                </c:pt>
                <c:pt idx="60">
                  <c:v>3.2846428501740399</c:v>
                </c:pt>
                <c:pt idx="61">
                  <c:v>3.3059805604583001</c:v>
                </c:pt>
                <c:pt idx="62">
                  <c:v>3.3276295372913598</c:v>
                </c:pt>
                <c:pt idx="63">
                  <c:v>3.3492877081221399</c:v>
                </c:pt>
                <c:pt idx="64">
                  <c:v>3.3706281542505199</c:v>
                </c:pt>
                <c:pt idx="65">
                  <c:v>3.3912567765974702</c:v>
                </c:pt>
                <c:pt idx="66">
                  <c:v>3.4109218135866</c:v>
                </c:pt>
                <c:pt idx="67">
                  <c:v>3.4292810916584702</c:v>
                </c:pt>
                <c:pt idx="68">
                  <c:v>3.44593320629677</c:v>
                </c:pt>
                <c:pt idx="69">
                  <c:v>3.4606180198837002</c:v>
                </c:pt>
                <c:pt idx="70">
                  <c:v>3.4585781459730698</c:v>
                </c:pt>
                <c:pt idx="71">
                  <c:v>3.4440036748658098</c:v>
                </c:pt>
                <c:pt idx="72">
                  <c:v>3.4274612068638399</c:v>
                </c:pt>
                <c:pt idx="73">
                  <c:v>3.4092533846286299</c:v>
                </c:pt>
                <c:pt idx="74">
                  <c:v>3.38969934411503</c:v>
                </c:pt>
                <c:pt idx="75">
                  <c:v>3.3691317790209201</c:v>
                </c:pt>
                <c:pt idx="76">
                  <c:v>3.34789295826346</c:v>
                </c:pt>
                <c:pt idx="77">
                  <c:v>3.3263284767287402</c:v>
                </c:pt>
                <c:pt idx="78">
                  <c:v>3.30479132591541</c:v>
                </c:pt>
                <c:pt idx="79">
                  <c:v>3.28356814050762</c:v>
                </c:pt>
                <c:pt idx="80">
                  <c:v>3.2840981000535101</c:v>
                </c:pt>
                <c:pt idx="81">
                  <c:v>3.3053873085752601</c:v>
                </c:pt>
                <c:pt idx="82">
                  <c:v>3.3269860787104499</c:v>
                </c:pt>
                <c:pt idx="83">
                  <c:v>3.3485927743430999</c:v>
                </c:pt>
                <c:pt idx="84">
                  <c:v>3.3698806004366699</c:v>
                </c:pt>
                <c:pt idx="85">
                  <c:v>3.3905014634336998</c:v>
                </c:pt>
                <c:pt idx="86">
                  <c:v>3.41011137731999</c:v>
                </c:pt>
                <c:pt idx="87">
                  <c:v>3.4283719673916302</c:v>
                </c:pt>
                <c:pt idx="88">
                  <c:v>3.4449692176543798</c:v>
                </c:pt>
                <c:pt idx="89">
                  <c:v>3.4595989505943798</c:v>
                </c:pt>
                <c:pt idx="90">
                  <c:v>3.4616353453933999</c:v>
                </c:pt>
                <c:pt idx="91">
                  <c:v>3.4468956418018002</c:v>
                </c:pt>
                <c:pt idx="92">
                  <c:v>3.4300648277710102</c:v>
                </c:pt>
                <c:pt idx="93">
                  <c:v>3.4116053210633299</c:v>
                </c:pt>
                <c:pt idx="94">
                  <c:v>3.3918985718303198</c:v>
                </c:pt>
                <c:pt idx="95">
                  <c:v>3.3712536634601502</c:v>
                </c:pt>
                <c:pt idx="96">
                  <c:v>3.3499826061004701</c:v>
                </c:pt>
                <c:pt idx="97">
                  <c:v>3.3282587535092301</c:v>
                </c:pt>
                <c:pt idx="98">
                  <c:v>3.3065712100949201</c:v>
                </c:pt>
                <c:pt idx="99">
                  <c:v>3.2852029921705999</c:v>
                </c:pt>
                <c:pt idx="100">
                  <c:v>3.2825096347553999</c:v>
                </c:pt>
                <c:pt idx="101">
                  <c:v>3.3037694568005298</c:v>
                </c:pt>
                <c:pt idx="102">
                  <c:v>3.32533368298976</c:v>
                </c:pt>
                <c:pt idx="103">
                  <c:v>3.3468990165171699</c:v>
                </c:pt>
                <c:pt idx="104">
                  <c:v>3.3681357582222202</c:v>
                </c:pt>
                <c:pt idx="105">
                  <c:v>3.3886967972219799</c:v>
                </c:pt>
                <c:pt idx="106">
                  <c:v>3.4082377671625301</c:v>
                </c:pt>
                <c:pt idx="107">
                  <c:v>3.4264191013322902</c:v>
                </c:pt>
                <c:pt idx="108">
                  <c:v>3.4429281833015302</c:v>
                </c:pt>
                <c:pt idx="109">
                  <c:v>3.4574601361600599</c:v>
                </c:pt>
                <c:pt idx="110">
                  <c:v>3.4554070694527002</c:v>
                </c:pt>
                <c:pt idx="111">
                  <c:v>3.44098624591585</c:v>
                </c:pt>
                <c:pt idx="112">
                  <c:v>3.4245875877606502</c:v>
                </c:pt>
                <c:pt idx="113">
                  <c:v>3.4065136699687399</c:v>
                </c:pt>
                <c:pt idx="114">
                  <c:v>3.3870835103890902</c:v>
                </c:pt>
                <c:pt idx="115">
                  <c:v>3.3666297498633302</c:v>
                </c:pt>
                <c:pt idx="116">
                  <c:v>3.34549472304395</c:v>
                </c:pt>
                <c:pt idx="117">
                  <c:v>3.3240242752059102</c:v>
                </c:pt>
                <c:pt idx="118">
                  <c:v>3.3025719761123802</c:v>
                </c:pt>
                <c:pt idx="119">
                  <c:v>3.2814250735996602</c:v>
                </c:pt>
                <c:pt idx="120">
                  <c:v>3.28086013315334</c:v>
                </c:pt>
                <c:pt idx="121">
                  <c:v>3.3019762804101802</c:v>
                </c:pt>
                <c:pt idx="122">
                  <c:v>3.3233887023989301</c:v>
                </c:pt>
                <c:pt idx="123">
                  <c:v>3.3447983875098899</c:v>
                </c:pt>
                <c:pt idx="124">
                  <c:v>3.36587597242423</c:v>
                </c:pt>
                <c:pt idx="125">
                  <c:v>3.3862755331668799</c:v>
                </c:pt>
                <c:pt idx="126">
                  <c:v>3.4056532711134802</c:v>
                </c:pt>
                <c:pt idx="127">
                  <c:v>3.4236698938197798</c:v>
                </c:pt>
                <c:pt idx="128">
                  <c:v>3.4400131769653699</c:v>
                </c:pt>
                <c:pt idx="129">
                  <c:v>3.45437808883805</c:v>
                </c:pt>
                <c:pt idx="130">
                  <c:v>3.45643441844887</c:v>
                </c:pt>
                <c:pt idx="131">
                  <c:v>3.4419579165697001</c:v>
                </c:pt>
                <c:pt idx="132">
                  <c:v>3.4255039912976302</c:v>
                </c:pt>
                <c:pt idx="133">
                  <c:v>3.4073751872862998</c:v>
                </c:pt>
                <c:pt idx="134">
                  <c:v>3.3878905997679798</c:v>
                </c:pt>
                <c:pt idx="135">
                  <c:v>3.3673830165602401</c:v>
                </c:pt>
                <c:pt idx="136">
                  <c:v>3.3461949735627998</c:v>
                </c:pt>
                <c:pt idx="137">
                  <c:v>3.3246725735513998</c:v>
                </c:pt>
                <c:pt idx="138">
                  <c:v>3.30316975335159</c:v>
                </c:pt>
                <c:pt idx="139">
                  <c:v>3.2819741363881398</c:v>
                </c:pt>
                <c:pt idx="140">
                  <c:v>3.2830546578161801</c:v>
                </c:pt>
                <c:pt idx="141">
                  <c:v>3.30436591624867</c:v>
                </c:pt>
                <c:pt idx="142">
                  <c:v>3.3259805670744602</c:v>
                </c:pt>
                <c:pt idx="143">
                  <c:v>3.3475975920825398</c:v>
                </c:pt>
                <c:pt idx="144">
                  <c:v>3.3688871720217701</c:v>
                </c:pt>
                <c:pt idx="145">
                  <c:v>3.3895017999541301</c:v>
                </c:pt>
                <c:pt idx="146">
                  <c:v>3.4090969170719099</c:v>
                </c:pt>
                <c:pt idx="147">
                  <c:v>3.4273328605989799</c:v>
                </c:pt>
                <c:pt idx="148">
                  <c:v>3.44389687811565</c:v>
                </c:pt>
                <c:pt idx="149">
                  <c:v>3.4584841357994698</c:v>
                </c:pt>
                <c:pt idx="150">
                  <c:v>3.4664206550839398</c:v>
                </c:pt>
                <c:pt idx="151">
                  <c:v>3.4511087044025301</c:v>
                </c:pt>
                <c:pt idx="152">
                  <c:v>3.4339862258196101</c:v>
                </c:pt>
                <c:pt idx="153">
                  <c:v>3.41533242692728</c:v>
                </c:pt>
                <c:pt idx="154">
                  <c:v>3.3954418388266201</c:v>
                </c:pt>
                <c:pt idx="155">
                  <c:v>3.3746233387967499</c:v>
                </c:pt>
                <c:pt idx="156">
                  <c:v>3.3531977445947301</c:v>
                </c:pt>
                <c:pt idx="157">
                  <c:v>3.3314927888403898</c:v>
                </c:pt>
                <c:pt idx="158">
                  <c:v>3.30984757719086</c:v>
                </c:pt>
                <c:pt idx="159">
                  <c:v>3.2884027976537502</c:v>
                </c:pt>
                <c:pt idx="160">
                  <c:v>3.2873228346562802</c:v>
                </c:pt>
                <c:pt idx="161">
                  <c:v>3.3087823633376598</c:v>
                </c:pt>
                <c:pt idx="162">
                  <c:v>3.3304706628192799</c:v>
                </c:pt>
                <c:pt idx="163">
                  <c:v>3.3520962997635499</c:v>
                </c:pt>
                <c:pt idx="164">
                  <c:v>3.37343529743596</c:v>
                </c:pt>
                <c:pt idx="165">
                  <c:v>3.3941689059059099</c:v>
                </c:pt>
                <c:pt idx="166">
                  <c:v>3.4139750955722801</c:v>
                </c:pt>
                <c:pt idx="167">
                  <c:v>3.4325408217808402</c:v>
                </c:pt>
                <c:pt idx="168">
                  <c:v>3.4495754555023499</c:v>
                </c:pt>
                <c:pt idx="169">
                  <c:v>3.4647885380807102</c:v>
                </c:pt>
                <c:pt idx="170">
                  <c:v>3.4627529648731099</c:v>
                </c:pt>
                <c:pt idx="171">
                  <c:v>3.44797170674908</c:v>
                </c:pt>
                <c:pt idx="172">
                  <c:v>3.4310910268435602</c:v>
                </c:pt>
                <c:pt idx="173">
                  <c:v>3.4126111945194499</c:v>
                </c:pt>
                <c:pt idx="174">
                  <c:v>3.3928925784619</c:v>
                </c:pt>
                <c:pt idx="175">
                  <c:v>3.37224404995077</c:v>
                </c:pt>
                <c:pt idx="176">
                  <c:v>3.3509862447207399</c:v>
                </c:pt>
                <c:pt idx="177">
                  <c:v>3.3292731859587001</c:v>
                </c:pt>
                <c:pt idx="178">
                  <c:v>3.3076025796292199</c:v>
                </c:pt>
                <c:pt idx="179">
                  <c:v>3.2862562214536002</c:v>
                </c:pt>
                <c:pt idx="180">
                  <c:v>3.2867821777833002</c:v>
                </c:pt>
                <c:pt idx="181">
                  <c:v>3.30819356784755</c:v>
                </c:pt>
                <c:pt idx="182">
                  <c:v>3.3299259664009302</c:v>
                </c:pt>
                <c:pt idx="183">
                  <c:v>3.3515398507509002</c:v>
                </c:pt>
                <c:pt idx="184">
                  <c:v>3.3728404594125001</c:v>
                </c:pt>
                <c:pt idx="185">
                  <c:v>3.3935312029592799</c:v>
                </c:pt>
                <c:pt idx="186">
                  <c:v>3.4132943561142501</c:v>
                </c:pt>
                <c:pt idx="187">
                  <c:v>3.4318165248592098</c:v>
                </c:pt>
                <c:pt idx="188">
                  <c:v>3.4488070438084599</c:v>
                </c:pt>
                <c:pt idx="189">
                  <c:v>3.4637654589035902</c:v>
                </c:pt>
                <c:pt idx="190">
                  <c:v>3.46561025371631</c:v>
                </c:pt>
                <c:pt idx="191">
                  <c:v>3.4503426406969702</c:v>
                </c:pt>
                <c:pt idx="192">
                  <c:v>3.4332639688520699</c:v>
                </c:pt>
                <c:pt idx="193">
                  <c:v>3.4146534499636698</c:v>
                </c:pt>
                <c:pt idx="194">
                  <c:v>3.39480568062306</c:v>
                </c:pt>
                <c:pt idx="195">
                  <c:v>3.3740295206759998</c:v>
                </c:pt>
                <c:pt idx="196">
                  <c:v>3.35264570379461</c:v>
                </c:pt>
                <c:pt idx="197">
                  <c:v>3.3309818111185701</c:v>
                </c:pt>
                <c:pt idx="198">
                  <c:v>3.3093570161565302</c:v>
                </c:pt>
                <c:pt idx="199">
                  <c:v>3.2878787248576402</c:v>
                </c:pt>
                <c:pt idx="200">
                  <c:v>3.2927765330273102</c:v>
                </c:pt>
                <c:pt idx="201">
                  <c:v>3.3142461090028399</c:v>
                </c:pt>
                <c:pt idx="202">
                  <c:v>3.3360525202775202</c:v>
                </c:pt>
                <c:pt idx="203">
                  <c:v>3.3579374484553699</c:v>
                </c:pt>
                <c:pt idx="204">
                  <c:v>3.3795565273960602</c:v>
                </c:pt>
                <c:pt idx="205">
                  <c:v>3.4005892066852699</c:v>
                </c:pt>
                <c:pt idx="206">
                  <c:v>3.4207128852655102</c:v>
                </c:pt>
                <c:pt idx="207">
                  <c:v>3.43961727871122</c:v>
                </c:pt>
                <c:pt idx="208">
                  <c:v>3.4570107290348102</c:v>
                </c:pt>
                <c:pt idx="209">
                  <c:v>3.4726153593357698</c:v>
                </c:pt>
                <c:pt idx="210">
                  <c:v>3.4710179281378002</c:v>
                </c:pt>
                <c:pt idx="211">
                  <c:v>3.4555006024503001</c:v>
                </c:pt>
                <c:pt idx="212">
                  <c:v>3.4381930393697502</c:v>
                </c:pt>
                <c:pt idx="213">
                  <c:v>3.4193727500094599</c:v>
                </c:pt>
                <c:pt idx="214">
                  <c:v>3.39933388906391</c:v>
                </c:pt>
                <c:pt idx="215">
                  <c:v>3.3783849304706299</c:v>
                </c:pt>
                <c:pt idx="216">
                  <c:v>3.3568460887155802</c:v>
                </c:pt>
                <c:pt idx="217">
                  <c:v>3.3350564673913898</c:v>
                </c:pt>
                <c:pt idx="218">
                  <c:v>3.3133165477776401</c:v>
                </c:pt>
                <c:pt idx="219">
                  <c:v>3.2919400427880099</c:v>
                </c:pt>
                <c:pt idx="220">
                  <c:v>3.2914988141142798</c:v>
                </c:pt>
                <c:pt idx="221">
                  <c:v>3.3128520240850201</c:v>
                </c:pt>
                <c:pt idx="222">
                  <c:v>3.3345396477412499</c:v>
                </c:pt>
                <c:pt idx="223">
                  <c:v>3.3563030543370398</c:v>
                </c:pt>
                <c:pt idx="224">
                  <c:v>3.3777984178204301</c:v>
                </c:pt>
                <c:pt idx="225">
                  <c:v>3.3987057452376899</c:v>
                </c:pt>
                <c:pt idx="226">
                  <c:v>3.4187029701363101</c:v>
                </c:pt>
                <c:pt idx="227">
                  <c:v>3.43747953430438</c:v>
                </c:pt>
                <c:pt idx="228">
                  <c:v>3.45474380239148</c:v>
                </c:pt>
                <c:pt idx="229">
                  <c:v>3.47021742127207</c:v>
                </c:pt>
                <c:pt idx="230">
                  <c:v>3.4718172406733601</c:v>
                </c:pt>
                <c:pt idx="231">
                  <c:v>3.4562562443122702</c:v>
                </c:pt>
                <c:pt idx="232">
                  <c:v>3.4389056216764202</c:v>
                </c:pt>
                <c:pt idx="233">
                  <c:v>3.4200427308318</c:v>
                </c:pt>
                <c:pt idx="234">
                  <c:v>3.39996167860083</c:v>
                </c:pt>
                <c:pt idx="235">
                  <c:v>3.37897096881471</c:v>
                </c:pt>
                <c:pt idx="236">
                  <c:v>3.3573909086875502</c:v>
                </c:pt>
                <c:pt idx="237">
                  <c:v>3.3355607835295702</c:v>
                </c:pt>
                <c:pt idx="238">
                  <c:v>3.3137812668611799</c:v>
                </c:pt>
                <c:pt idx="239">
                  <c:v>3.2923664362080398</c:v>
                </c:pt>
                <c:pt idx="240">
                  <c:v>3.2932032593530498</c:v>
                </c:pt>
                <c:pt idx="241">
                  <c:v>3.3147099421873798</c:v>
                </c:pt>
                <c:pt idx="242">
                  <c:v>3.3365558145222001</c:v>
                </c:pt>
                <c:pt idx="243">
                  <c:v>3.35848109446981</c:v>
                </c:pt>
                <c:pt idx="244">
                  <c:v>3.3801412344680601</c:v>
                </c:pt>
                <c:pt idx="245">
                  <c:v>3.4012155072411798</c:v>
                </c:pt>
                <c:pt idx="246">
                  <c:v>3.42138109711752</c:v>
                </c:pt>
                <c:pt idx="247">
                  <c:v>3.4403278380077098</c:v>
                </c:pt>
                <c:pt idx="248">
                  <c:v>3.45776404732492</c:v>
                </c:pt>
                <c:pt idx="249">
                  <c:v>3.47341199838842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6.7183270852205403</c:v>
                </c:pt>
                <c:pt idx="1">
                  <c:v>6.75355954844352</c:v>
                </c:pt>
                <c:pt idx="2">
                  <c:v>6.8025703519228102</c:v>
                </c:pt>
                <c:pt idx="3">
                  <c:v>6.85910549933896</c:v>
                </c:pt>
                <c:pt idx="4">
                  <c:v>6.9186690590821698</c:v>
                </c:pt>
                <c:pt idx="5">
                  <c:v>6.9790011250997503</c:v>
                </c:pt>
                <c:pt idx="6">
                  <c:v>7.0390367947505403</c:v>
                </c:pt>
                <c:pt idx="7">
                  <c:v>7.09833036996468</c:v>
                </c:pt>
                <c:pt idx="8">
                  <c:v>7.1567183854212297</c:v>
                </c:pt>
                <c:pt idx="9">
                  <c:v>7.2141463474906198</c:v>
                </c:pt>
                <c:pt idx="10">
                  <c:v>7.2126553029364002</c:v>
                </c:pt>
                <c:pt idx="11">
                  <c:v>7.1553340481464502</c:v>
                </c:pt>
                <c:pt idx="12">
                  <c:v>7.0970435009975201</c:v>
                </c:pt>
                <c:pt idx="13">
                  <c:v>7.0378409783554696</c:v>
                </c:pt>
                <c:pt idx="14">
                  <c:v>6.9778950270982403</c:v>
                </c:pt>
                <c:pt idx="15">
                  <c:v>6.9176572161777097</c:v>
                </c:pt>
                <c:pt idx="16">
                  <c:v>6.8582040941919198</c:v>
                </c:pt>
                <c:pt idx="17">
                  <c:v>6.8019142562376</c:v>
                </c:pt>
                <c:pt idx="18">
                  <c:v>6.7529404321431503</c:v>
                </c:pt>
                <c:pt idx="19">
                  <c:v>6.7180668001805302</c:v>
                </c:pt>
                <c:pt idx="20">
                  <c:v>6.7179427985831603</c:v>
                </c:pt>
                <c:pt idx="21">
                  <c:v>6.7527308957952998</c:v>
                </c:pt>
                <c:pt idx="22">
                  <c:v>6.8014361181964604</c:v>
                </c:pt>
                <c:pt idx="23">
                  <c:v>6.8577530908638504</c:v>
                </c:pt>
                <c:pt idx="24">
                  <c:v>6.9171499375646102</c:v>
                </c:pt>
                <c:pt idx="25">
                  <c:v>6.9773402471554</c:v>
                </c:pt>
                <c:pt idx="26">
                  <c:v>7.0372414686259104</c:v>
                </c:pt>
                <c:pt idx="27">
                  <c:v>7.0963976504673401</c:v>
                </c:pt>
                <c:pt idx="28">
                  <c:v>7.1546390598862102</c:v>
                </c:pt>
                <c:pt idx="29">
                  <c:v>7.2119067030745301</c:v>
                </c:pt>
                <c:pt idx="30">
                  <c:v>7.2134018145783498</c:v>
                </c:pt>
                <c:pt idx="31">
                  <c:v>7.1560271544210501</c:v>
                </c:pt>
                <c:pt idx="32">
                  <c:v>7.09768773911824</c:v>
                </c:pt>
                <c:pt idx="33">
                  <c:v>7.0384394217455304</c:v>
                </c:pt>
                <c:pt idx="34">
                  <c:v>6.9784486715446503</c:v>
                </c:pt>
                <c:pt idx="35">
                  <c:v>6.9181635899589304</c:v>
                </c:pt>
                <c:pt idx="36">
                  <c:v>6.8586548986515696</c:v>
                </c:pt>
                <c:pt idx="37">
                  <c:v>6.8022920770360704</c:v>
                </c:pt>
                <c:pt idx="38">
                  <c:v>6.75321700523528</c:v>
                </c:pt>
                <c:pt idx="39">
                  <c:v>6.7181910660950299</c:v>
                </c:pt>
                <c:pt idx="40">
                  <c:v>6.7184644817819699</c:v>
                </c:pt>
                <c:pt idx="41">
                  <c:v>6.7538364802073101</c:v>
                </c:pt>
                <c:pt idx="42">
                  <c:v>6.8029477729917103</c:v>
                </c:pt>
                <c:pt idx="43">
                  <c:v>6.8595549437766703</c:v>
                </c:pt>
                <c:pt idx="44">
                  <c:v>6.9191735190891697</c:v>
                </c:pt>
                <c:pt idx="45">
                  <c:v>6.9795524576603496</c:v>
                </c:pt>
                <c:pt idx="46">
                  <c:v>7.0396324228226703</c:v>
                </c:pt>
                <c:pt idx="47">
                  <c:v>7.0989713450315302</c:v>
                </c:pt>
                <c:pt idx="48">
                  <c:v>7.1574077272595904</c:v>
                </c:pt>
                <c:pt idx="49">
                  <c:v>7.2148883350970499</c:v>
                </c:pt>
                <c:pt idx="50">
                  <c:v>7.21842174999707</c:v>
                </c:pt>
                <c:pt idx="51">
                  <c:v>7.1610645733812603</c:v>
                </c:pt>
                <c:pt idx="52">
                  <c:v>7.1027003469726502</c:v>
                </c:pt>
                <c:pt idx="53">
                  <c:v>7.0434258935765799</c:v>
                </c:pt>
                <c:pt idx="54">
                  <c:v>6.9834050615440901</c:v>
                </c:pt>
                <c:pt idx="55">
                  <c:v>6.92308041972748</c:v>
                </c:pt>
                <c:pt idx="56">
                  <c:v>6.8635138915825502</c:v>
                </c:pt>
                <c:pt idx="57">
                  <c:v>6.8069601691723198</c:v>
                </c:pt>
                <c:pt idx="58">
                  <c:v>6.7578791497182698</c:v>
                </c:pt>
                <c:pt idx="59">
                  <c:v>6.7231451889834402</c:v>
                </c:pt>
                <c:pt idx="60">
                  <c:v>6.7225958704372504</c:v>
                </c:pt>
                <c:pt idx="61">
                  <c:v>6.7573764417845803</c:v>
                </c:pt>
                <c:pt idx="62">
                  <c:v>6.8063208635402797</c:v>
                </c:pt>
                <c:pt idx="63">
                  <c:v>6.8625770990368702</c:v>
                </c:pt>
                <c:pt idx="64">
                  <c:v>6.9220520136647199</c:v>
                </c:pt>
                <c:pt idx="65">
                  <c:v>6.9822861383219097</c:v>
                </c:pt>
                <c:pt idx="66">
                  <c:v>7.0422167568774201</c:v>
                </c:pt>
                <c:pt idx="67">
                  <c:v>7.1013879646598799</c:v>
                </c:pt>
                <c:pt idx="68">
                  <c:v>7.1596143121243196</c:v>
                </c:pt>
                <c:pt idx="69">
                  <c:v>7.2168437015330102</c:v>
                </c:pt>
                <c:pt idx="70">
                  <c:v>7.2152565150231096</c:v>
                </c:pt>
                <c:pt idx="71">
                  <c:v>7.1581381060159996</c:v>
                </c:pt>
                <c:pt idx="72">
                  <c:v>7.1000135566630096</c:v>
                </c:pt>
                <c:pt idx="73">
                  <c:v>7.0409459561654604</c:v>
                </c:pt>
                <c:pt idx="74">
                  <c:v>6.9811106313745803</c:v>
                </c:pt>
                <c:pt idx="75">
                  <c:v>6.9209688905913804</c:v>
                </c:pt>
                <c:pt idx="76">
                  <c:v>6.8616147733855897</c:v>
                </c:pt>
                <c:pt idx="77">
                  <c:v>6.8053629201738204</c:v>
                </c:pt>
                <c:pt idx="78">
                  <c:v>6.7567421037571203</c:v>
                </c:pt>
                <c:pt idx="79">
                  <c:v>6.7226546557394897</c:v>
                </c:pt>
                <c:pt idx="80">
                  <c:v>6.7224724020895703</c:v>
                </c:pt>
                <c:pt idx="81">
                  <c:v>6.75709219693407</c:v>
                </c:pt>
                <c:pt idx="82">
                  <c:v>6.8059217262958898</c:v>
                </c:pt>
                <c:pt idx="83">
                  <c:v>6.8620966113662103</c:v>
                </c:pt>
                <c:pt idx="84">
                  <c:v>6.9215109864715298</c:v>
                </c:pt>
                <c:pt idx="85">
                  <c:v>6.9817033775332904</c:v>
                </c:pt>
                <c:pt idx="86">
                  <c:v>7.0415865210790303</c:v>
                </c:pt>
                <c:pt idx="87">
                  <c:v>7.1007016641884704</c:v>
                </c:pt>
                <c:pt idx="88">
                  <c:v>7.15887721199792</c:v>
                </c:pt>
                <c:pt idx="89">
                  <c:v>7.21605126257767</c:v>
                </c:pt>
                <c:pt idx="90">
                  <c:v>7.2176338399731899</c:v>
                </c:pt>
                <c:pt idx="91">
                  <c:v>7.1603494148333597</c:v>
                </c:pt>
                <c:pt idx="92">
                  <c:v>7.1020499516965296</c:v>
                </c:pt>
                <c:pt idx="93">
                  <c:v>7.0428217996831597</c:v>
                </c:pt>
                <c:pt idx="94">
                  <c:v>6.9828461865850304</c:v>
                </c:pt>
                <c:pt idx="95">
                  <c:v>6.9225691854603397</c:v>
                </c:pt>
                <c:pt idx="96">
                  <c:v>6.8630570660584604</c:v>
                </c:pt>
                <c:pt idx="97">
                  <c:v>6.8065611801159696</c:v>
                </c:pt>
                <c:pt idx="98">
                  <c:v>6.7575943580532298</c:v>
                </c:pt>
                <c:pt idx="99">
                  <c:v>6.7230209942448802</c:v>
                </c:pt>
                <c:pt idx="100">
                  <c:v>6.7249302565725397</c:v>
                </c:pt>
                <c:pt idx="101">
                  <c:v>6.7597251952691497</c:v>
                </c:pt>
                <c:pt idx="102">
                  <c:v>6.8087000503040898</c:v>
                </c:pt>
                <c:pt idx="103">
                  <c:v>6.8649852923982602</c:v>
                </c:pt>
                <c:pt idx="104">
                  <c:v>6.92448106457352</c:v>
                </c:pt>
                <c:pt idx="105">
                  <c:v>6.9847384445713603</c:v>
                </c:pt>
                <c:pt idx="106">
                  <c:v>7.0446800061549402</c:v>
                </c:pt>
                <c:pt idx="107">
                  <c:v>7.1038526911536302</c:v>
                </c:pt>
                <c:pt idx="108">
                  <c:v>7.1620885477224903</c:v>
                </c:pt>
                <c:pt idx="109">
                  <c:v>7.2193273207649602</c:v>
                </c:pt>
                <c:pt idx="110">
                  <c:v>7.2177321361167097</c:v>
                </c:pt>
                <c:pt idx="111">
                  <c:v>7.1606050852105598</c:v>
                </c:pt>
                <c:pt idx="112">
                  <c:v>7.1024716540719002</c:v>
                </c:pt>
                <c:pt idx="113">
                  <c:v>7.0433946913014198</c:v>
                </c:pt>
                <c:pt idx="114">
                  <c:v>6.9835485968284301</c:v>
                </c:pt>
                <c:pt idx="115">
                  <c:v>6.92339271429499</c:v>
                </c:pt>
                <c:pt idx="116">
                  <c:v>6.8640181462965</c:v>
                </c:pt>
                <c:pt idx="117">
                  <c:v>6.8077378012779297</c:v>
                </c:pt>
                <c:pt idx="118">
                  <c:v>6.7590876226978596</c:v>
                </c:pt>
                <c:pt idx="119">
                  <c:v>6.7250006083474396</c:v>
                </c:pt>
                <c:pt idx="120">
                  <c:v>6.72457661266212</c:v>
                </c:pt>
                <c:pt idx="121">
                  <c:v>6.7588697121045502</c:v>
                </c:pt>
                <c:pt idx="122">
                  <c:v>6.8074961108778904</c:v>
                </c:pt>
                <c:pt idx="123">
                  <c:v>6.8635348007611503</c:v>
                </c:pt>
                <c:pt idx="124">
                  <c:v>6.9228471953658701</c:v>
                </c:pt>
                <c:pt idx="125">
                  <c:v>6.98295183879923</c:v>
                </c:pt>
                <c:pt idx="126">
                  <c:v>7.04275068874718</c:v>
                </c:pt>
                <c:pt idx="127">
                  <c:v>7.1017785327547003</c:v>
                </c:pt>
                <c:pt idx="128">
                  <c:v>7.1598603714526003</c:v>
                </c:pt>
                <c:pt idx="129">
                  <c:v>7.2169310866657899</c:v>
                </c:pt>
                <c:pt idx="130">
                  <c:v>7.2185308772989902</c:v>
                </c:pt>
                <c:pt idx="131">
                  <c:v>7.1613478083758704</c:v>
                </c:pt>
                <c:pt idx="132">
                  <c:v>7.1031630383867501</c:v>
                </c:pt>
                <c:pt idx="133">
                  <c:v>7.0440378005180202</c:v>
                </c:pt>
                <c:pt idx="134">
                  <c:v>6.9841441314023696</c:v>
                </c:pt>
                <c:pt idx="135">
                  <c:v>6.9239373380177396</c:v>
                </c:pt>
                <c:pt idx="136">
                  <c:v>6.8645016455464196</c:v>
                </c:pt>
                <c:pt idx="137">
                  <c:v>6.8081394046529002</c:v>
                </c:pt>
                <c:pt idx="138">
                  <c:v>6.7593726059467896</c:v>
                </c:pt>
                <c:pt idx="139">
                  <c:v>6.7251216213074496</c:v>
                </c:pt>
                <c:pt idx="140">
                  <c:v>6.7250636927860601</c:v>
                </c:pt>
                <c:pt idx="141">
                  <c:v>6.7600109993018203</c:v>
                </c:pt>
                <c:pt idx="142">
                  <c:v>6.8091009405528498</c:v>
                </c:pt>
                <c:pt idx="143">
                  <c:v>6.86546747639398</c:v>
                </c:pt>
                <c:pt idx="144">
                  <c:v>6.9250237032051096</c:v>
                </c:pt>
                <c:pt idx="145">
                  <c:v>6.9853314616762701</c:v>
                </c:pt>
                <c:pt idx="146">
                  <c:v>7.0453201180338398</c:v>
                </c:pt>
                <c:pt idx="147">
                  <c:v>7.1045406037024597</c:v>
                </c:pt>
                <c:pt idx="148">
                  <c:v>7.1628272720010804</c:v>
                </c:pt>
                <c:pt idx="149">
                  <c:v>7.2201214546211201</c:v>
                </c:pt>
                <c:pt idx="150">
                  <c:v>7.2166696911981498</c:v>
                </c:pt>
                <c:pt idx="151">
                  <c:v>7.1592293760953503</c:v>
                </c:pt>
                <c:pt idx="152">
                  <c:v>7.1008285779760998</c:v>
                </c:pt>
                <c:pt idx="153">
                  <c:v>7.0415213195249002</c:v>
                </c:pt>
                <c:pt idx="154">
                  <c:v>6.9814707044062798</c:v>
                </c:pt>
                <c:pt idx="155">
                  <c:v>6.9211186594458001</c:v>
                </c:pt>
                <c:pt idx="156">
                  <c:v>6.8615257981344202</c:v>
                </c:pt>
                <c:pt idx="157">
                  <c:v>6.8049494334075202</c:v>
                </c:pt>
                <c:pt idx="158">
                  <c:v>6.7558235269616702</c:v>
                </c:pt>
                <c:pt idx="159">
                  <c:v>6.7206367879153399</c:v>
                </c:pt>
                <c:pt idx="160">
                  <c:v>6.7203869111554102</c:v>
                </c:pt>
                <c:pt idx="161">
                  <c:v>6.7553283625724303</c:v>
                </c:pt>
                <c:pt idx="162">
                  <c:v>6.8041897384206704</c:v>
                </c:pt>
                <c:pt idx="163">
                  <c:v>6.86062098642559</c:v>
                </c:pt>
                <c:pt idx="164">
                  <c:v>6.9201021034789596</c:v>
                </c:pt>
                <c:pt idx="165">
                  <c:v>6.9803594512953504</c:v>
                </c:pt>
                <c:pt idx="166">
                  <c:v>7.0403206344792597</c:v>
                </c:pt>
                <c:pt idx="167">
                  <c:v>7.0995356608826103</c:v>
                </c:pt>
                <c:pt idx="168">
                  <c:v>7.1578383583843603</c:v>
                </c:pt>
                <c:pt idx="169">
                  <c:v>7.2151697925515101</c:v>
                </c:pt>
                <c:pt idx="170">
                  <c:v>7.2135929775519996</c:v>
                </c:pt>
                <c:pt idx="171">
                  <c:v>7.1564280889158098</c:v>
                </c:pt>
                <c:pt idx="172">
                  <c:v>7.0982360612757898</c:v>
                </c:pt>
                <c:pt idx="173">
                  <c:v>7.03911344540822</c:v>
                </c:pt>
                <c:pt idx="174">
                  <c:v>6.9792433063072403</c:v>
                </c:pt>
                <c:pt idx="175">
                  <c:v>6.9190815592040904</c:v>
                </c:pt>
                <c:pt idx="176">
                  <c:v>6.8597127127156297</c:v>
                </c:pt>
                <c:pt idx="177">
                  <c:v>6.8034058009749403</c:v>
                </c:pt>
                <c:pt idx="178">
                  <c:v>6.7546962964041102</c:v>
                </c:pt>
                <c:pt idx="179">
                  <c:v>6.7204418095607501</c:v>
                </c:pt>
                <c:pt idx="180">
                  <c:v>6.7202623725301498</c:v>
                </c:pt>
                <c:pt idx="181">
                  <c:v>6.7550450058818399</c:v>
                </c:pt>
                <c:pt idx="182">
                  <c:v>6.8039617816907398</c:v>
                </c:pt>
                <c:pt idx="183">
                  <c:v>6.8601667136757403</c:v>
                </c:pt>
                <c:pt idx="184">
                  <c:v>6.9195924217636096</c:v>
                </c:pt>
                <c:pt idx="185">
                  <c:v>6.9798020017476503</c:v>
                </c:pt>
                <c:pt idx="186">
                  <c:v>7.0397179602395896</c:v>
                </c:pt>
                <c:pt idx="187">
                  <c:v>7.09888671129288</c:v>
                </c:pt>
                <c:pt idx="188">
                  <c:v>7.1571399861362401</c:v>
                </c:pt>
                <c:pt idx="189">
                  <c:v>7.2143814638780297</c:v>
                </c:pt>
                <c:pt idx="190">
                  <c:v>7.2159216863173796</c:v>
                </c:pt>
                <c:pt idx="191">
                  <c:v>7.1585348106369704</c:v>
                </c:pt>
                <c:pt idx="192">
                  <c:v>7.1001829255939803</c:v>
                </c:pt>
                <c:pt idx="193">
                  <c:v>7.0409214825633004</c:v>
                </c:pt>
                <c:pt idx="194">
                  <c:v>6.9809156558987704</c:v>
                </c:pt>
                <c:pt idx="195">
                  <c:v>6.9206108315135904</c:v>
                </c:pt>
                <c:pt idx="196">
                  <c:v>6.8610734540154397</c:v>
                </c:pt>
                <c:pt idx="197">
                  <c:v>6.8045697477246403</c:v>
                </c:pt>
                <c:pt idx="198">
                  <c:v>6.7553601761394999</c:v>
                </c:pt>
                <c:pt idx="199">
                  <c:v>6.7208128737030197</c:v>
                </c:pt>
                <c:pt idx="200">
                  <c:v>6.7161793575455002</c:v>
                </c:pt>
                <c:pt idx="201">
                  <c:v>6.75152301411004</c:v>
                </c:pt>
                <c:pt idx="202">
                  <c:v>6.8005873754560797</c:v>
                </c:pt>
                <c:pt idx="203">
                  <c:v>6.8571538472307001</c:v>
                </c:pt>
                <c:pt idx="204">
                  <c:v>6.9167438813605502</c:v>
                </c:pt>
                <c:pt idx="205">
                  <c:v>6.9771028764357901</c:v>
                </c:pt>
                <c:pt idx="206">
                  <c:v>7.0371671508839198</c:v>
                </c:pt>
                <c:pt idx="207">
                  <c:v>7.0964923937073303</c:v>
                </c:pt>
                <c:pt idx="208">
                  <c:v>7.1549155987614403</c:v>
                </c:pt>
                <c:pt idx="209">
                  <c:v>7.2123834237095803</c:v>
                </c:pt>
                <c:pt idx="210">
                  <c:v>7.2109042063988298</c:v>
                </c:pt>
                <c:pt idx="211">
                  <c:v>7.1535416436094401</c:v>
                </c:pt>
                <c:pt idx="212">
                  <c:v>7.0952148184055996</c:v>
                </c:pt>
                <c:pt idx="213">
                  <c:v>7.0359797443694703</c:v>
                </c:pt>
                <c:pt idx="214">
                  <c:v>6.97600414316795</c:v>
                </c:pt>
                <c:pt idx="215">
                  <c:v>6.9157387283078</c:v>
                </c:pt>
                <c:pt idx="216">
                  <c:v>6.8562582534064003</c:v>
                </c:pt>
                <c:pt idx="217">
                  <c:v>6.7999355646646897</c:v>
                </c:pt>
                <c:pt idx="218">
                  <c:v>6.7509070199008798</c:v>
                </c:pt>
                <c:pt idx="219">
                  <c:v>6.7162017141544803</c:v>
                </c:pt>
                <c:pt idx="220">
                  <c:v>6.71577047822647</c:v>
                </c:pt>
                <c:pt idx="221">
                  <c:v>6.7506966721412303</c:v>
                </c:pt>
                <c:pt idx="222">
                  <c:v>6.7994598487275004</c:v>
                </c:pt>
                <c:pt idx="223">
                  <c:v>6.8558100523304102</c:v>
                </c:pt>
                <c:pt idx="224">
                  <c:v>6.9152347933045997</c:v>
                </c:pt>
                <c:pt idx="225">
                  <c:v>6.9754531946706901</c:v>
                </c:pt>
                <c:pt idx="226">
                  <c:v>7.0353843745301701</c:v>
                </c:pt>
                <c:pt idx="227">
                  <c:v>7.0945736323336304</c:v>
                </c:pt>
                <c:pt idx="228">
                  <c:v>7.1528518623215902</c:v>
                </c:pt>
                <c:pt idx="229">
                  <c:v>7.2101614131990903</c:v>
                </c:pt>
                <c:pt idx="230">
                  <c:v>7.2116448733228804</c:v>
                </c:pt>
                <c:pt idx="231">
                  <c:v>7.1542295531355604</c:v>
                </c:pt>
                <c:pt idx="232">
                  <c:v>7.0958544037914404</c:v>
                </c:pt>
                <c:pt idx="233">
                  <c:v>7.0365740040931204</c:v>
                </c:pt>
                <c:pt idx="234">
                  <c:v>6.97655402697497</c:v>
                </c:pt>
                <c:pt idx="235">
                  <c:v>6.9162417575069499</c:v>
                </c:pt>
                <c:pt idx="236">
                  <c:v>6.8567061865504897</c:v>
                </c:pt>
                <c:pt idx="237">
                  <c:v>6.8003111572222004</c:v>
                </c:pt>
                <c:pt idx="238">
                  <c:v>6.75118234469402</c:v>
                </c:pt>
                <c:pt idx="239">
                  <c:v>6.7163379150573999</c:v>
                </c:pt>
                <c:pt idx="240">
                  <c:v>6.7163170549830902</c:v>
                </c:pt>
                <c:pt idx="241">
                  <c:v>6.7517986726445303</c:v>
                </c:pt>
                <c:pt idx="242">
                  <c:v>6.8009625626577801</c:v>
                </c:pt>
                <c:pt idx="243">
                  <c:v>6.8576004282531402</c:v>
                </c:pt>
                <c:pt idx="244">
                  <c:v>6.9172450122560498</c:v>
                </c:pt>
                <c:pt idx="245">
                  <c:v>6.9776504157411701</c:v>
                </c:pt>
                <c:pt idx="246">
                  <c:v>7.0377586232441098</c:v>
                </c:pt>
                <c:pt idx="247">
                  <c:v>7.0971287501458002</c:v>
                </c:pt>
                <c:pt idx="248">
                  <c:v>7.1555997861547098</c:v>
                </c:pt>
                <c:pt idx="249">
                  <c:v>7.2131197972337402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32.422197266512001</c:v>
                </c:pt>
                <c:pt idx="1">
                  <c:v>32.386907185484802</c:v>
                </c:pt>
                <c:pt idx="2">
                  <c:v>32.337277213072703</c:v>
                </c:pt>
                <c:pt idx="3">
                  <c:v>32.279575126562897</c:v>
                </c:pt>
                <c:pt idx="4">
                  <c:v>32.218370860716703</c:v>
                </c:pt>
                <c:pt idx="5">
                  <c:v>32.1560031255935</c:v>
                </c:pt>
                <c:pt idx="6">
                  <c:v>32.093623668918902</c:v>
                </c:pt>
                <c:pt idx="7">
                  <c:v>32.031768640424403</c:v>
                </c:pt>
                <c:pt idx="8">
                  <c:v>31.970690977275702</c:v>
                </c:pt>
                <c:pt idx="9">
                  <c:v>31.910534206784199</c:v>
                </c:pt>
                <c:pt idx="10">
                  <c:v>31.912300409937799</c:v>
                </c:pt>
                <c:pt idx="11">
                  <c:v>31.9723260066351</c:v>
                </c:pt>
                <c:pt idx="12">
                  <c:v>32.033282947265299</c:v>
                </c:pt>
                <c:pt idx="13">
                  <c:v>32.095024876489497</c:v>
                </c:pt>
                <c:pt idx="14">
                  <c:v>32.1572931341735</c:v>
                </c:pt>
                <c:pt idx="15">
                  <c:v>32.219546487108502</c:v>
                </c:pt>
                <c:pt idx="16">
                  <c:v>32.280621602273399</c:v>
                </c:pt>
                <c:pt idx="17">
                  <c:v>32.338051614664401</c:v>
                </c:pt>
                <c:pt idx="18">
                  <c:v>32.387635713985397</c:v>
                </c:pt>
                <c:pt idx="19">
                  <c:v>32.422564974080402</c:v>
                </c:pt>
                <c:pt idx="20">
                  <c:v>32.422747622778203</c:v>
                </c:pt>
                <c:pt idx="21">
                  <c:v>32.387901714414298</c:v>
                </c:pt>
                <c:pt idx="22">
                  <c:v>32.338601894501799</c:v>
                </c:pt>
                <c:pt idx="23">
                  <c:v>32.281144653016</c:v>
                </c:pt>
                <c:pt idx="24">
                  <c:v>32.220135664630597</c:v>
                </c:pt>
                <c:pt idx="25">
                  <c:v>32.157939920656702</c:v>
                </c:pt>
                <c:pt idx="26">
                  <c:v>32.095726823282597</c:v>
                </c:pt>
                <c:pt idx="27">
                  <c:v>32.034042619272398</c:v>
                </c:pt>
                <c:pt idx="28">
                  <c:v>31.973146500583201</c:v>
                </c:pt>
                <c:pt idx="29">
                  <c:v>31.9131866183961</c:v>
                </c:pt>
                <c:pt idx="30">
                  <c:v>31.911416340389401</c:v>
                </c:pt>
                <c:pt idx="31">
                  <c:v>31.9715075006314</c:v>
                </c:pt>
                <c:pt idx="32">
                  <c:v>32.032524955735298</c:v>
                </c:pt>
                <c:pt idx="33">
                  <c:v>32.0943238219158</c:v>
                </c:pt>
                <c:pt idx="34">
                  <c:v>32.156647505641999</c:v>
                </c:pt>
                <c:pt idx="35">
                  <c:v>32.218958218814599</c:v>
                </c:pt>
                <c:pt idx="36">
                  <c:v>32.280098422642297</c:v>
                </c:pt>
                <c:pt idx="37">
                  <c:v>32.337610304562702</c:v>
                </c:pt>
                <c:pt idx="38">
                  <c:v>32.387303843840201</c:v>
                </c:pt>
                <c:pt idx="39">
                  <c:v>32.422381823967001</c:v>
                </c:pt>
                <c:pt idx="40">
                  <c:v>32.422011986920602</c:v>
                </c:pt>
                <c:pt idx="41">
                  <c:v>32.386574993980503</c:v>
                </c:pt>
                <c:pt idx="42">
                  <c:v>32.336836363107501</c:v>
                </c:pt>
                <c:pt idx="43">
                  <c:v>32.2790533746482</c:v>
                </c:pt>
                <c:pt idx="44">
                  <c:v>32.217784594180699</c:v>
                </c:pt>
                <c:pt idx="45">
                  <c:v>32.155359884661003</c:v>
                </c:pt>
                <c:pt idx="46">
                  <c:v>32.092925579194699</c:v>
                </c:pt>
                <c:pt idx="47">
                  <c:v>32.031014099880501</c:v>
                </c:pt>
                <c:pt idx="48">
                  <c:v>31.969876472227799</c:v>
                </c:pt>
                <c:pt idx="49">
                  <c:v>31.909655132444499</c:v>
                </c:pt>
                <c:pt idx="50">
                  <c:v>31.907191100626399</c:v>
                </c:pt>
                <c:pt idx="51">
                  <c:v>31.967158046860099</c:v>
                </c:pt>
                <c:pt idx="52">
                  <c:v>32.028127117868003</c:v>
                </c:pt>
                <c:pt idx="53">
                  <c:v>32.089877792796798</c:v>
                </c:pt>
                <c:pt idx="54">
                  <c:v>32.1521553408176</c:v>
                </c:pt>
                <c:pt idx="55">
                  <c:v>32.214426627923203</c:v>
                </c:pt>
                <c:pt idx="56">
                  <c:v>32.275541886745202</c:v>
                </c:pt>
                <c:pt idx="57">
                  <c:v>32.333171326996897</c:v>
                </c:pt>
                <c:pt idx="58">
                  <c:v>32.382787592936197</c:v>
                </c:pt>
                <c:pt idx="59">
                  <c:v>32.417481399360703</c:v>
                </c:pt>
                <c:pt idx="60">
                  <c:v>32.418158329690201</c:v>
                </c:pt>
                <c:pt idx="61">
                  <c:v>32.383426764246003</c:v>
                </c:pt>
                <c:pt idx="62">
                  <c:v>32.333957384064</c:v>
                </c:pt>
                <c:pt idx="63">
                  <c:v>32.2766407323439</c:v>
                </c:pt>
                <c:pt idx="64">
                  <c:v>32.215623171967302</c:v>
                </c:pt>
                <c:pt idx="65">
                  <c:v>32.153459758954199</c:v>
                </c:pt>
                <c:pt idx="66">
                  <c:v>32.091293619361601</c:v>
                </c:pt>
                <c:pt idx="67">
                  <c:v>32.029676186722099</c:v>
                </c:pt>
                <c:pt idx="68">
                  <c:v>31.968898562614498</c:v>
                </c:pt>
                <c:pt idx="69">
                  <c:v>31.909101974564098</c:v>
                </c:pt>
                <c:pt idx="70">
                  <c:v>31.9110225431061</c:v>
                </c:pt>
                <c:pt idx="71">
                  <c:v>31.9706792363971</c:v>
                </c:pt>
                <c:pt idx="72">
                  <c:v>32.031327093439998</c:v>
                </c:pt>
                <c:pt idx="73">
                  <c:v>32.092808780881803</c:v>
                </c:pt>
                <c:pt idx="74">
                  <c:v>32.1548536251643</c:v>
                </c:pt>
                <c:pt idx="75">
                  <c:v>32.216905724966601</c:v>
                </c:pt>
                <c:pt idx="76">
                  <c:v>32.277779916010701</c:v>
                </c:pt>
                <c:pt idx="77">
                  <c:v>32.335078394566402</c:v>
                </c:pt>
                <c:pt idx="78">
                  <c:v>32.384195413873897</c:v>
                </c:pt>
                <c:pt idx="79">
                  <c:v>32.418207881991201</c:v>
                </c:pt>
                <c:pt idx="80">
                  <c:v>32.418340781362303</c:v>
                </c:pt>
                <c:pt idx="81">
                  <c:v>32.3837787081968</c:v>
                </c:pt>
                <c:pt idx="82">
                  <c:v>32.334434003903198</c:v>
                </c:pt>
                <c:pt idx="83">
                  <c:v>32.277209381561697</c:v>
                </c:pt>
                <c:pt idx="84">
                  <c:v>32.216263863662597</c:v>
                </c:pt>
                <c:pt idx="85">
                  <c:v>32.154148911914398</c:v>
                </c:pt>
                <c:pt idx="86">
                  <c:v>32.092043036599101</c:v>
                </c:pt>
                <c:pt idx="87">
                  <c:v>32.030500657022699</c:v>
                </c:pt>
                <c:pt idx="88">
                  <c:v>31.969787833365199</c:v>
                </c:pt>
                <c:pt idx="89">
                  <c:v>31.9100610286951</c:v>
                </c:pt>
                <c:pt idx="90">
                  <c:v>31.908145374941</c:v>
                </c:pt>
                <c:pt idx="91">
                  <c:v>31.9680114158535</c:v>
                </c:pt>
                <c:pt idx="92">
                  <c:v>32.0288922643254</c:v>
                </c:pt>
                <c:pt idx="93">
                  <c:v>32.0905853639754</c:v>
                </c:pt>
                <c:pt idx="94">
                  <c:v>32.152806947565999</c:v>
                </c:pt>
                <c:pt idx="95">
                  <c:v>32.215020393293997</c:v>
                </c:pt>
                <c:pt idx="96">
                  <c:v>32.276072604555502</c:v>
                </c:pt>
                <c:pt idx="97">
                  <c:v>32.333647731596102</c:v>
                </c:pt>
                <c:pt idx="98">
                  <c:v>32.383140048288404</c:v>
                </c:pt>
                <c:pt idx="99">
                  <c:v>32.417664556569498</c:v>
                </c:pt>
                <c:pt idx="100">
                  <c:v>32.415856545812602</c:v>
                </c:pt>
                <c:pt idx="101">
                  <c:v>32.381164917178701</c:v>
                </c:pt>
                <c:pt idx="102">
                  <c:v>32.331715747261498</c:v>
                </c:pt>
                <c:pt idx="103">
                  <c:v>32.274417952836501</c:v>
                </c:pt>
                <c:pt idx="104">
                  <c:v>32.213425338102198</c:v>
                </c:pt>
                <c:pt idx="105">
                  <c:v>32.151277386945601</c:v>
                </c:pt>
                <c:pt idx="106">
                  <c:v>32.0891432851868</c:v>
                </c:pt>
                <c:pt idx="107">
                  <c:v>32.027572380892103</c:v>
                </c:pt>
                <c:pt idx="108">
                  <c:v>31.966827175980999</c:v>
                </c:pt>
                <c:pt idx="109">
                  <c:v>31.907062924921899</c:v>
                </c:pt>
                <c:pt idx="110">
                  <c:v>31.908992770271801</c:v>
                </c:pt>
                <c:pt idx="111">
                  <c:v>31.9686162599887</c:v>
                </c:pt>
                <c:pt idx="112">
                  <c:v>32.029230941358598</c:v>
                </c:pt>
                <c:pt idx="113">
                  <c:v>32.090679491548102</c:v>
                </c:pt>
                <c:pt idx="114">
                  <c:v>32.152691880942903</c:v>
                </c:pt>
                <c:pt idx="115">
                  <c:v>32.214713810724703</c:v>
                </c:pt>
                <c:pt idx="116">
                  <c:v>32.275562600043102</c:v>
                </c:pt>
                <c:pt idx="117">
                  <c:v>32.332841621827598</c:v>
                </c:pt>
                <c:pt idx="118">
                  <c:v>32.381937220338102</c:v>
                </c:pt>
                <c:pt idx="119">
                  <c:v>32.415895154442602</c:v>
                </c:pt>
                <c:pt idx="120">
                  <c:v>32.416388017221003</c:v>
                </c:pt>
                <c:pt idx="121">
                  <c:v>32.382224120539099</c:v>
                </c:pt>
                <c:pt idx="122">
                  <c:v>32.333152919862997</c:v>
                </c:pt>
                <c:pt idx="123">
                  <c:v>32.2761338912334</c:v>
                </c:pt>
                <c:pt idx="124">
                  <c:v>32.215359352708802</c:v>
                </c:pt>
                <c:pt idx="125">
                  <c:v>32.153401000824097</c:v>
                </c:pt>
                <c:pt idx="126">
                  <c:v>32.091448421955803</c:v>
                </c:pt>
                <c:pt idx="127">
                  <c:v>32.030062943595397</c:v>
                </c:pt>
                <c:pt idx="128">
                  <c:v>31.9695139144597</c:v>
                </c:pt>
                <c:pt idx="129">
                  <c:v>31.909961334224999</c:v>
                </c:pt>
                <c:pt idx="130">
                  <c:v>31.9080266373056</c:v>
                </c:pt>
                <c:pt idx="131">
                  <c:v>31.967720682273001</c:v>
                </c:pt>
                <c:pt idx="132">
                  <c:v>32.028400755339298</c:v>
                </c:pt>
                <c:pt idx="133">
                  <c:v>32.089911106403498</c:v>
                </c:pt>
                <c:pt idx="134">
                  <c:v>32.1519840100135</c:v>
                </c:pt>
                <c:pt idx="135">
                  <c:v>32.214069137821397</c:v>
                </c:pt>
                <c:pt idx="136">
                  <c:v>32.274990614965098</c:v>
                </c:pt>
                <c:pt idx="137">
                  <c:v>32.332362288591398</c:v>
                </c:pt>
                <c:pt idx="138">
                  <c:v>32.381584325097499</c:v>
                </c:pt>
                <c:pt idx="139">
                  <c:v>32.4157149850436</c:v>
                </c:pt>
                <c:pt idx="140">
                  <c:v>32.415664451773097</c:v>
                </c:pt>
                <c:pt idx="141">
                  <c:v>32.380811243001901</c:v>
                </c:pt>
                <c:pt idx="142">
                  <c:v>32.331237161104198</c:v>
                </c:pt>
                <c:pt idx="143">
                  <c:v>32.273847351048097</c:v>
                </c:pt>
                <c:pt idx="144">
                  <c:v>32.212782735511098</c:v>
                </c:pt>
                <c:pt idx="145">
                  <c:v>32.150572142568301</c:v>
                </c:pt>
                <c:pt idx="146">
                  <c:v>32.088378038140199</c:v>
                </c:pt>
                <c:pt idx="147">
                  <c:v>32.026745840099998</c:v>
                </c:pt>
                <c:pt idx="148">
                  <c:v>31.9659358134837</c:v>
                </c:pt>
                <c:pt idx="149">
                  <c:v>31.9061016670565</c:v>
                </c:pt>
                <c:pt idx="150">
                  <c:v>31.908389343430802</c:v>
                </c:pt>
                <c:pt idx="151">
                  <c:v>31.968522099044801</c:v>
                </c:pt>
                <c:pt idx="152">
                  <c:v>32.029576159407398</c:v>
                </c:pt>
                <c:pt idx="153">
                  <c:v>32.091408110098598</c:v>
                </c:pt>
                <c:pt idx="154">
                  <c:v>32.153764336156101</c:v>
                </c:pt>
                <c:pt idx="155">
                  <c:v>32.216112765208599</c:v>
                </c:pt>
                <c:pt idx="156">
                  <c:v>32.277305423386103</c:v>
                </c:pt>
                <c:pt idx="157">
                  <c:v>32.335004701085801</c:v>
                </c:pt>
                <c:pt idx="158">
                  <c:v>32.3847015718314</c:v>
                </c:pt>
                <c:pt idx="159">
                  <c:v>32.419908793918097</c:v>
                </c:pt>
                <c:pt idx="160">
                  <c:v>32.420276246023803</c:v>
                </c:pt>
                <c:pt idx="161">
                  <c:v>32.385321558015903</c:v>
                </c:pt>
                <c:pt idx="162">
                  <c:v>32.335891707097801</c:v>
                </c:pt>
                <c:pt idx="163">
                  <c:v>32.278355073588898</c:v>
                </c:pt>
                <c:pt idx="164">
                  <c:v>32.217293655932899</c:v>
                </c:pt>
                <c:pt idx="165">
                  <c:v>32.155060218933002</c:v>
                </c:pt>
                <c:pt idx="166">
                  <c:v>32.092814520085298</c:v>
                </c:pt>
                <c:pt idx="167">
                  <c:v>32.0310974506802</c:v>
                </c:pt>
                <c:pt idx="168">
                  <c:v>31.9701649154424</c:v>
                </c:pt>
                <c:pt idx="169">
                  <c:v>31.910166823346898</c:v>
                </c:pt>
                <c:pt idx="170">
                  <c:v>31.912077168642</c:v>
                </c:pt>
                <c:pt idx="171">
                  <c:v>31.9718363368928</c:v>
                </c:pt>
                <c:pt idx="172">
                  <c:v>32.032625861771699</c:v>
                </c:pt>
                <c:pt idx="173">
                  <c:v>32.094228301110498</c:v>
                </c:pt>
                <c:pt idx="174">
                  <c:v>32.1563612736797</c:v>
                </c:pt>
                <c:pt idx="175">
                  <c:v>32.218478797772399</c:v>
                </c:pt>
                <c:pt idx="176">
                  <c:v>32.279409043276701</c:v>
                </c:pt>
                <c:pt idx="177">
                  <c:v>32.336821524408599</c:v>
                </c:pt>
                <c:pt idx="178">
                  <c:v>32.386087475924803</c:v>
                </c:pt>
                <c:pt idx="179">
                  <c:v>32.420329455221399</c:v>
                </c:pt>
                <c:pt idx="180">
                  <c:v>32.420459605051001</c:v>
                </c:pt>
                <c:pt idx="181">
                  <c:v>32.3856724042666</c:v>
                </c:pt>
                <c:pt idx="182">
                  <c:v>32.336180285107098</c:v>
                </c:pt>
                <c:pt idx="183">
                  <c:v>32.278882427524998</c:v>
                </c:pt>
                <c:pt idx="184">
                  <c:v>32.217885538829499</c:v>
                </c:pt>
                <c:pt idx="185">
                  <c:v>32.155710081994599</c:v>
                </c:pt>
                <c:pt idx="186">
                  <c:v>32.093520308161999</c:v>
                </c:pt>
                <c:pt idx="187">
                  <c:v>32.031860741662101</c:v>
                </c:pt>
                <c:pt idx="188">
                  <c:v>31.970989369248699</c:v>
                </c:pt>
                <c:pt idx="189">
                  <c:v>31.9111227059607</c:v>
                </c:pt>
                <c:pt idx="190">
                  <c:v>31.9092753804367</c:v>
                </c:pt>
                <c:pt idx="191">
                  <c:v>31.969342511813799</c:v>
                </c:pt>
                <c:pt idx="192">
                  <c:v>32.030335967526902</c:v>
                </c:pt>
                <c:pt idx="193">
                  <c:v>32.092110916792201</c:v>
                </c:pt>
                <c:pt idx="194">
                  <c:v>32.1544116846934</c:v>
                </c:pt>
                <c:pt idx="195">
                  <c:v>32.216702761791304</c:v>
                </c:pt>
                <c:pt idx="196">
                  <c:v>32.277830375557301</c:v>
                </c:pt>
                <c:pt idx="197">
                  <c:v>32.335448055386301</c:v>
                </c:pt>
                <c:pt idx="198">
                  <c:v>32.385230295257799</c:v>
                </c:pt>
                <c:pt idx="199">
                  <c:v>32.419781874519401</c:v>
                </c:pt>
                <c:pt idx="200">
                  <c:v>32.424288902446598</c:v>
                </c:pt>
                <c:pt idx="201">
                  <c:v>32.388829936490097</c:v>
                </c:pt>
                <c:pt idx="202">
                  <c:v>32.339091550740498</c:v>
                </c:pt>
                <c:pt idx="203">
                  <c:v>32.281305875758498</c:v>
                </c:pt>
                <c:pt idx="204">
                  <c:v>32.220024657138303</c:v>
                </c:pt>
                <c:pt idx="205">
                  <c:v>32.157580805937698</c:v>
                </c:pt>
                <c:pt idx="206">
                  <c:v>32.095124631712999</c:v>
                </c:pt>
                <c:pt idx="207">
                  <c:v>32.033190129111603</c:v>
                </c:pt>
                <c:pt idx="208">
                  <c:v>31.972029603518202</c:v>
                </c:pt>
                <c:pt idx="209">
                  <c:v>31.911784956144999</c:v>
                </c:pt>
                <c:pt idx="210">
                  <c:v>31.913537595310601</c:v>
                </c:pt>
                <c:pt idx="211">
                  <c:v>31.973652879093098</c:v>
                </c:pt>
                <c:pt idx="212">
                  <c:v>32.034693963011698</c:v>
                </c:pt>
                <c:pt idx="213">
                  <c:v>32.096516383887398</c:v>
                </c:pt>
                <c:pt idx="214">
                  <c:v>32.158862674848599</c:v>
                </c:pt>
                <c:pt idx="215">
                  <c:v>32.221192868126401</c:v>
                </c:pt>
                <c:pt idx="216">
                  <c:v>32.2823458985497</c:v>
                </c:pt>
                <c:pt idx="217">
                  <c:v>32.339861256592798</c:v>
                </c:pt>
                <c:pt idx="218">
                  <c:v>32.389554945826099</c:v>
                </c:pt>
                <c:pt idx="219">
                  <c:v>32.424352764648098</c:v>
                </c:pt>
                <c:pt idx="220">
                  <c:v>32.424841044049003</c:v>
                </c:pt>
                <c:pt idx="221">
                  <c:v>32.389821607329097</c:v>
                </c:pt>
                <c:pt idx="222">
                  <c:v>32.340408793726702</c:v>
                </c:pt>
                <c:pt idx="223">
                  <c:v>32.282865901096002</c:v>
                </c:pt>
                <c:pt idx="224">
                  <c:v>32.221778349416702</c:v>
                </c:pt>
                <c:pt idx="225">
                  <c:v>32.159505170194699</c:v>
                </c:pt>
                <c:pt idx="226">
                  <c:v>32.097213726580499</c:v>
                </c:pt>
                <c:pt idx="227">
                  <c:v>32.035448389475803</c:v>
                </c:pt>
                <c:pt idx="228">
                  <c:v>31.974467496474499</c:v>
                </c:pt>
                <c:pt idx="229">
                  <c:v>31.914417270808102</c:v>
                </c:pt>
                <c:pt idx="230">
                  <c:v>31.912660160293001</c:v>
                </c:pt>
                <c:pt idx="231">
                  <c:v>31.972840250721902</c:v>
                </c:pt>
                <c:pt idx="232">
                  <c:v>32.033941211054703</c:v>
                </c:pt>
                <c:pt idx="233">
                  <c:v>32.095820016454603</c:v>
                </c:pt>
                <c:pt idx="234">
                  <c:v>32.158221235178601</c:v>
                </c:pt>
                <c:pt idx="235">
                  <c:v>32.220608303872197</c:v>
                </c:pt>
                <c:pt idx="236">
                  <c:v>32.281825886342901</c:v>
                </c:pt>
                <c:pt idx="237">
                  <c:v>32.339422412498102</c:v>
                </c:pt>
                <c:pt idx="238">
                  <c:v>32.389224508292301</c:v>
                </c:pt>
                <c:pt idx="239">
                  <c:v>32.424168757967799</c:v>
                </c:pt>
                <c:pt idx="240">
                  <c:v>32.424103352067497</c:v>
                </c:pt>
                <c:pt idx="241">
                  <c:v>32.388499203882503</c:v>
                </c:pt>
                <c:pt idx="242">
                  <c:v>32.338653173569298</c:v>
                </c:pt>
                <c:pt idx="243">
                  <c:v>32.2807872847171</c:v>
                </c:pt>
                <c:pt idx="244">
                  <c:v>32.219442080767003</c:v>
                </c:pt>
                <c:pt idx="245">
                  <c:v>32.156941820616701</c:v>
                </c:pt>
                <c:pt idx="246">
                  <c:v>32.094431202692</c:v>
                </c:pt>
                <c:pt idx="247">
                  <c:v>32.032440795747398</c:v>
                </c:pt>
                <c:pt idx="248">
                  <c:v>31.971220935069201</c:v>
                </c:pt>
                <c:pt idx="249">
                  <c:v>31.9109121111576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4.2336870252217604</c:v>
                </c:pt>
                <c:pt idx="1">
                  <c:v>4.2876529025695804</c:v>
                </c:pt>
                <c:pt idx="2">
                  <c:v>4.3476815293022897</c:v>
                </c:pt>
                <c:pt idx="3">
                  <c:v>4.4107983898423804</c:v>
                </c:pt>
                <c:pt idx="4">
                  <c:v>4.4747841848337604</c:v>
                </c:pt>
                <c:pt idx="5">
                  <c:v>4.5383926007201403</c:v>
                </c:pt>
                <c:pt idx="6">
                  <c:v>4.60098965539063</c:v>
                </c:pt>
                <c:pt idx="7">
                  <c:v>4.66232205228967</c:v>
                </c:pt>
                <c:pt idx="8">
                  <c:v>4.7223485405107901</c:v>
                </c:pt>
                <c:pt idx="9">
                  <c:v>4.7811275006969103</c:v>
                </c:pt>
                <c:pt idx="10">
                  <c:v>4.7797701320655399</c:v>
                </c:pt>
                <c:pt idx="11">
                  <c:v>4.7210820808679603</c:v>
                </c:pt>
                <c:pt idx="12">
                  <c:v>4.6611374355078503</c:v>
                </c:pt>
                <c:pt idx="13">
                  <c:v>4.5998809319619198</c:v>
                </c:pt>
                <c:pt idx="14">
                  <c:v>4.5373584045387698</c:v>
                </c:pt>
                <c:pt idx="15">
                  <c:v>4.4738276224579803</c:v>
                </c:pt>
                <c:pt idx="16">
                  <c:v>4.4099292527417298</c:v>
                </c:pt>
                <c:pt idx="17">
                  <c:v>4.34695348725994</c:v>
                </c:pt>
                <c:pt idx="18">
                  <c:v>4.2869995850092</c:v>
                </c:pt>
                <c:pt idx="19">
                  <c:v>4.2332327042819102</c:v>
                </c:pt>
                <c:pt idx="20">
                  <c:v>4.2330078404831903</c:v>
                </c:pt>
                <c:pt idx="21">
                  <c:v>4.2867106160697803</c:v>
                </c:pt>
                <c:pt idx="22">
                  <c:v>4.3465373086321302</c:v>
                </c:pt>
                <c:pt idx="23">
                  <c:v>4.4094942754236701</c:v>
                </c:pt>
                <c:pt idx="24">
                  <c:v>4.4733479371678202</c:v>
                </c:pt>
                <c:pt idx="25">
                  <c:v>4.5368395708737497</c:v>
                </c:pt>
                <c:pt idx="26">
                  <c:v>4.5993248381254297</c:v>
                </c:pt>
                <c:pt idx="27">
                  <c:v>4.6605427462090399</c:v>
                </c:pt>
                <c:pt idx="28">
                  <c:v>4.7204460975493499</c:v>
                </c:pt>
                <c:pt idx="29">
                  <c:v>4.7790884123492798</c:v>
                </c:pt>
                <c:pt idx="30">
                  <c:v>4.7804498027567099</c:v>
                </c:pt>
                <c:pt idx="31">
                  <c:v>4.7217162260702699</c:v>
                </c:pt>
                <c:pt idx="32">
                  <c:v>4.6617305356517704</c:v>
                </c:pt>
                <c:pt idx="33">
                  <c:v>4.6004358713009301</c:v>
                </c:pt>
                <c:pt idx="34">
                  <c:v>4.5378760945266601</c:v>
                </c:pt>
                <c:pt idx="35">
                  <c:v>4.4743063713857598</c:v>
                </c:pt>
                <c:pt idx="36">
                  <c:v>4.4103639601926901</c:v>
                </c:pt>
                <c:pt idx="37">
                  <c:v>4.3473347884798299</c:v>
                </c:pt>
                <c:pt idx="38">
                  <c:v>4.2873138374869999</c:v>
                </c:pt>
                <c:pt idx="39">
                  <c:v>4.2334576226473697</c:v>
                </c:pt>
                <c:pt idx="40">
                  <c:v>4.2339168551091397</c:v>
                </c:pt>
                <c:pt idx="41">
                  <c:v>4.2879667289324797</c:v>
                </c:pt>
                <c:pt idx="42">
                  <c:v>4.3480619148283504</c:v>
                </c:pt>
                <c:pt idx="43">
                  <c:v>4.4112315869973697</c:v>
                </c:pt>
                <c:pt idx="44">
                  <c:v>4.47526098238475</c:v>
                </c:pt>
                <c:pt idx="45">
                  <c:v>4.5389079764345004</c:v>
                </c:pt>
                <c:pt idx="46">
                  <c:v>4.6015418226397502</c:v>
                </c:pt>
                <c:pt idx="47">
                  <c:v>4.6629119560525201</c:v>
                </c:pt>
                <c:pt idx="48">
                  <c:v>4.7229790181578197</c:v>
                </c:pt>
                <c:pt idx="49">
                  <c:v>4.78180283019862</c:v>
                </c:pt>
                <c:pt idx="50">
                  <c:v>4.7864885899217304</c:v>
                </c:pt>
                <c:pt idx="51">
                  <c:v>4.7277276529792998</c:v>
                </c:pt>
                <c:pt idx="52">
                  <c:v>4.6677062385405597</c:v>
                </c:pt>
                <c:pt idx="53">
                  <c:v>4.6063825193137298</c:v>
                </c:pt>
                <c:pt idx="54">
                  <c:v>4.5437982410227802</c:v>
                </c:pt>
                <c:pt idx="55">
                  <c:v>4.4802045874653</c:v>
                </c:pt>
                <c:pt idx="56">
                  <c:v>4.4162331762073199</c:v>
                </c:pt>
                <c:pt idx="57">
                  <c:v>4.3531258497833099</c:v>
                </c:pt>
                <c:pt idx="58">
                  <c:v>4.2930844578011396</c:v>
                </c:pt>
                <c:pt idx="59">
                  <c:v>4.2393132164898901</c:v>
                </c:pt>
                <c:pt idx="60">
                  <c:v>4.2387561334880504</c:v>
                </c:pt>
                <c:pt idx="61">
                  <c:v>4.2924674631796202</c:v>
                </c:pt>
                <c:pt idx="62">
                  <c:v>4.35239247754504</c:v>
                </c:pt>
                <c:pt idx="63">
                  <c:v>4.4153410567271498</c:v>
                </c:pt>
                <c:pt idx="64">
                  <c:v>4.4792354882323702</c:v>
                </c:pt>
                <c:pt idx="65">
                  <c:v>4.5427532972666</c:v>
                </c:pt>
                <c:pt idx="66">
                  <c:v>4.6052625202966002</c:v>
                </c:pt>
                <c:pt idx="67">
                  <c:v>4.6665039820668097</c:v>
                </c:pt>
                <c:pt idx="68">
                  <c:v>4.7264263307313099</c:v>
                </c:pt>
                <c:pt idx="69">
                  <c:v>4.7850896595152204</c:v>
                </c:pt>
                <c:pt idx="70">
                  <c:v>4.7836820005363601</c:v>
                </c:pt>
                <c:pt idx="71">
                  <c:v>4.7251098692892404</c:v>
                </c:pt>
                <c:pt idx="72">
                  <c:v>4.6652696367010504</c:v>
                </c:pt>
                <c:pt idx="73">
                  <c:v>4.60410859694045</c:v>
                </c:pt>
                <c:pt idx="74">
                  <c:v>4.5416757145136604</c:v>
                </c:pt>
                <c:pt idx="75">
                  <c:v>4.4782336862033496</c:v>
                </c:pt>
                <c:pt idx="76">
                  <c:v>4.41443203609448</c:v>
                </c:pt>
                <c:pt idx="77">
                  <c:v>4.3515430536494701</c:v>
                </c:pt>
                <c:pt idx="78">
                  <c:v>4.2917993553278304</c:v>
                </c:pt>
                <c:pt idx="79">
                  <c:v>4.2384098373051096</c:v>
                </c:pt>
                <c:pt idx="80">
                  <c:v>4.2385299925746196</c:v>
                </c:pt>
                <c:pt idx="81">
                  <c:v>4.2921460834767302</c:v>
                </c:pt>
                <c:pt idx="82">
                  <c:v>4.3519966552643803</c:v>
                </c:pt>
                <c:pt idx="83">
                  <c:v>4.4148872545598303</c:v>
                </c:pt>
                <c:pt idx="84">
                  <c:v>4.4787351134657296</c:v>
                </c:pt>
                <c:pt idx="85">
                  <c:v>4.5422174671148898</c:v>
                </c:pt>
                <c:pt idx="86">
                  <c:v>4.6046885436350902</c:v>
                </c:pt>
                <c:pt idx="87">
                  <c:v>4.6658876662543198</c:v>
                </c:pt>
                <c:pt idx="88">
                  <c:v>4.7257690581690097</c:v>
                </c:pt>
                <c:pt idx="89">
                  <c:v>4.7843869290644303</c:v>
                </c:pt>
                <c:pt idx="90">
                  <c:v>4.7857902009706397</c:v>
                </c:pt>
                <c:pt idx="91">
                  <c:v>4.7270816955716803</c:v>
                </c:pt>
                <c:pt idx="92">
                  <c:v>4.6671082153621501</c:v>
                </c:pt>
                <c:pt idx="93">
                  <c:v>4.6058230597186602</c:v>
                </c:pt>
                <c:pt idx="94">
                  <c:v>4.54327635761046</c:v>
                </c:pt>
                <c:pt idx="95">
                  <c:v>4.4797219287838903</c:v>
                </c:pt>
                <c:pt idx="96">
                  <c:v>4.4157939367499397</c:v>
                </c:pt>
                <c:pt idx="97">
                  <c:v>4.35273080817276</c:v>
                </c:pt>
                <c:pt idx="98">
                  <c:v>4.2927633349048602</c:v>
                </c:pt>
                <c:pt idx="99">
                  <c:v>4.2390869662287898</c:v>
                </c:pt>
                <c:pt idx="100">
                  <c:v>4.2416494476065596</c:v>
                </c:pt>
                <c:pt idx="101">
                  <c:v>4.2953807866854898</c:v>
                </c:pt>
                <c:pt idx="102">
                  <c:v>4.3553192794466602</c:v>
                </c:pt>
                <c:pt idx="103">
                  <c:v>4.4182806817632203</c:v>
                </c:pt>
                <c:pt idx="104">
                  <c:v>4.4821859109936604</c:v>
                </c:pt>
                <c:pt idx="105">
                  <c:v>4.5457191064477804</c:v>
                </c:pt>
                <c:pt idx="106">
                  <c:v>4.6082404432998398</c:v>
                </c:pt>
                <c:pt idx="107">
                  <c:v>4.6694934265264401</c:v>
                </c:pt>
                <c:pt idx="108">
                  <c:v>4.7294354075704899</c:v>
                </c:pt>
                <c:pt idx="109">
                  <c:v>4.7881222847167004</c:v>
                </c:pt>
                <c:pt idx="110">
                  <c:v>4.7867084312929196</c:v>
                </c:pt>
                <c:pt idx="111">
                  <c:v>4.72811337080224</c:v>
                </c:pt>
                <c:pt idx="112">
                  <c:v>4.66825401017699</c:v>
                </c:pt>
                <c:pt idx="113">
                  <c:v>4.6070776175354302</c:v>
                </c:pt>
                <c:pt idx="114">
                  <c:v>4.5446325321563696</c:v>
                </c:pt>
                <c:pt idx="115">
                  <c:v>4.4811800990339403</c:v>
                </c:pt>
                <c:pt idx="116">
                  <c:v>4.41736790579552</c:v>
                </c:pt>
                <c:pt idx="117">
                  <c:v>4.3544666301820296</c:v>
                </c:pt>
                <c:pt idx="118">
                  <c:v>4.2947099814404597</c:v>
                </c:pt>
                <c:pt idx="119">
                  <c:v>4.2413149982482503</c:v>
                </c:pt>
                <c:pt idx="120">
                  <c:v>4.2409839122206803</c:v>
                </c:pt>
                <c:pt idx="121">
                  <c:v>4.2944126402362803</c:v>
                </c:pt>
                <c:pt idx="122">
                  <c:v>4.3541257284738801</c:v>
                </c:pt>
                <c:pt idx="123">
                  <c:v>4.4169115956529996</c:v>
                </c:pt>
                <c:pt idx="124">
                  <c:v>4.4806758090220704</c:v>
                </c:pt>
                <c:pt idx="125">
                  <c:v>4.54408744011051</c:v>
                </c:pt>
                <c:pt idx="126">
                  <c:v>4.6064946401909204</c:v>
                </c:pt>
                <c:pt idx="127">
                  <c:v>4.6676317923202397</c:v>
                </c:pt>
                <c:pt idx="128">
                  <c:v>4.7274494819362998</c:v>
                </c:pt>
                <c:pt idx="129">
                  <c:v>4.7859982009392796</c:v>
                </c:pt>
                <c:pt idx="130">
                  <c:v>4.7874164555604199</c:v>
                </c:pt>
                <c:pt idx="131">
                  <c:v>4.7287753434682402</c:v>
                </c:pt>
                <c:pt idx="132">
                  <c:v>4.6688745529322597</c:v>
                </c:pt>
                <c:pt idx="133">
                  <c:v>4.6076595533848304</c:v>
                </c:pt>
                <c:pt idx="134">
                  <c:v>4.5451764200457099</c:v>
                </c:pt>
                <c:pt idx="135">
                  <c:v>4.4816834666003702</c:v>
                </c:pt>
                <c:pt idx="136">
                  <c:v>4.4178242717631804</c:v>
                </c:pt>
                <c:pt idx="137">
                  <c:v>4.3548645793536904</c:v>
                </c:pt>
                <c:pt idx="138">
                  <c:v>4.2950326393588103</c:v>
                </c:pt>
                <c:pt idx="139">
                  <c:v>4.2415410916886502</c:v>
                </c:pt>
                <c:pt idx="140">
                  <c:v>4.2418890763959904</c:v>
                </c:pt>
                <c:pt idx="141">
                  <c:v>4.2957032805174302</c:v>
                </c:pt>
                <c:pt idx="142">
                  <c:v>4.3557162545299297</c:v>
                </c:pt>
                <c:pt idx="143">
                  <c:v>4.4187355717319301</c:v>
                </c:pt>
                <c:pt idx="144">
                  <c:v>4.4826872878788304</c:v>
                </c:pt>
                <c:pt idx="145">
                  <c:v>4.5462605413041501</c:v>
                </c:pt>
                <c:pt idx="146">
                  <c:v>4.6088194836952701</c:v>
                </c:pt>
                <c:pt idx="147">
                  <c:v>4.6701106275845996</c:v>
                </c:pt>
                <c:pt idx="148">
                  <c:v>4.73009354786769</c:v>
                </c:pt>
                <c:pt idx="149">
                  <c:v>4.7888259135827997</c:v>
                </c:pt>
                <c:pt idx="150">
                  <c:v>4.7841447468929204</c:v>
                </c:pt>
                <c:pt idx="151">
                  <c:v>4.7253441761336497</c:v>
                </c:pt>
                <c:pt idx="152">
                  <c:v>4.6652996054148899</c:v>
                </c:pt>
                <c:pt idx="153">
                  <c:v>4.6039522894923399</c:v>
                </c:pt>
                <c:pt idx="154">
                  <c:v>4.5413430718788703</c:v>
                </c:pt>
                <c:pt idx="155">
                  <c:v>4.4777225520554698</c:v>
                </c:pt>
                <c:pt idx="156">
                  <c:v>4.4137218044804403</c:v>
                </c:pt>
                <c:pt idx="157">
                  <c:v>4.3505857296563004</c:v>
                </c:pt>
                <c:pt idx="158">
                  <c:v>4.2905074421652598</c:v>
                </c:pt>
                <c:pt idx="159">
                  <c:v>4.2365482809647101</c:v>
                </c:pt>
                <c:pt idx="160">
                  <c:v>4.2360967038393804</c:v>
                </c:pt>
                <c:pt idx="161">
                  <c:v>4.2898974508436698</c:v>
                </c:pt>
                <c:pt idx="162">
                  <c:v>4.3498202462486502</c:v>
                </c:pt>
                <c:pt idx="163">
                  <c:v>4.4128501030219001</c:v>
                </c:pt>
                <c:pt idx="164">
                  <c:v>4.4767621947286198</c:v>
                </c:pt>
                <c:pt idx="165">
                  <c:v>4.5403047399471701</c:v>
                </c:pt>
                <c:pt idx="166">
                  <c:v>4.6028395879025998</c:v>
                </c:pt>
                <c:pt idx="167">
                  <c:v>4.6641101448682996</c:v>
                </c:pt>
                <c:pt idx="168">
                  <c:v>4.7240723610268898</c:v>
                </c:pt>
                <c:pt idx="169">
                  <c:v>4.7827809480269403</c:v>
                </c:pt>
                <c:pt idx="170">
                  <c:v>4.7813829571091704</c:v>
                </c:pt>
                <c:pt idx="171">
                  <c:v>4.7227882225842999</c:v>
                </c:pt>
                <c:pt idx="172">
                  <c:v>4.6629141607041902</c:v>
                </c:pt>
                <c:pt idx="173">
                  <c:v>4.6017207216410503</c:v>
                </c:pt>
                <c:pt idx="174">
                  <c:v>4.5392615673130896</c:v>
                </c:pt>
                <c:pt idx="175">
                  <c:v>4.4757977996325602</c:v>
                </c:pt>
                <c:pt idx="176">
                  <c:v>4.4119743592372203</c:v>
                </c:pt>
                <c:pt idx="177">
                  <c:v>4.3490385715408602</c:v>
                </c:pt>
                <c:pt idx="178">
                  <c:v>4.2892321366579402</c:v>
                </c:pt>
                <c:pt idx="179">
                  <c:v>4.2357508084053803</c:v>
                </c:pt>
                <c:pt idx="180">
                  <c:v>4.2358709539550503</c:v>
                </c:pt>
                <c:pt idx="181">
                  <c:v>4.2895773922960698</c:v>
                </c:pt>
                <c:pt idx="182">
                  <c:v>4.3494900256974596</c:v>
                </c:pt>
                <c:pt idx="183">
                  <c:v>4.4124122714347997</c:v>
                </c:pt>
                <c:pt idx="184">
                  <c:v>4.4762805722378802</c:v>
                </c:pt>
                <c:pt idx="185">
                  <c:v>4.5397837675244102</c:v>
                </c:pt>
                <c:pt idx="186">
                  <c:v>4.6022809995638099</c:v>
                </c:pt>
                <c:pt idx="187">
                  <c:v>4.6635129790056098</c:v>
                </c:pt>
                <c:pt idx="188">
                  <c:v>4.72343366476266</c:v>
                </c:pt>
                <c:pt idx="189">
                  <c:v>4.7820826239324301</c:v>
                </c:pt>
                <c:pt idx="190">
                  <c:v>4.7834642268190697</c:v>
                </c:pt>
                <c:pt idx="191">
                  <c:v>4.7247091901401497</c:v>
                </c:pt>
                <c:pt idx="192">
                  <c:v>4.66470567048846</c:v>
                </c:pt>
                <c:pt idx="193">
                  <c:v>4.6033964975877701</c:v>
                </c:pt>
                <c:pt idx="194">
                  <c:v>4.5408244861705702</c:v>
                </c:pt>
                <c:pt idx="195">
                  <c:v>4.4772428401238997</c:v>
                </c:pt>
                <c:pt idx="196">
                  <c:v>4.4132860526779201</c:v>
                </c:pt>
                <c:pt idx="197">
                  <c:v>4.3502032170525604</c:v>
                </c:pt>
                <c:pt idx="198">
                  <c:v>4.2901272394227297</c:v>
                </c:pt>
                <c:pt idx="199">
                  <c:v>4.2364271423255699</c:v>
                </c:pt>
                <c:pt idx="200">
                  <c:v>4.2310812458346696</c:v>
                </c:pt>
                <c:pt idx="201">
                  <c:v>4.2851091611876004</c:v>
                </c:pt>
                <c:pt idx="202">
                  <c:v>4.3451805648561503</c:v>
                </c:pt>
                <c:pt idx="203">
                  <c:v>4.4083309337597196</c:v>
                </c:pt>
                <c:pt idx="204">
                  <c:v>4.4723459775298897</c:v>
                </c:pt>
                <c:pt idx="205">
                  <c:v>4.5359809179731503</c:v>
                </c:pt>
                <c:pt idx="206">
                  <c:v>4.5986021415693399</c:v>
                </c:pt>
                <c:pt idx="207">
                  <c:v>4.6599574467813403</c:v>
                </c:pt>
                <c:pt idx="208">
                  <c:v>4.7200062676134102</c:v>
                </c:pt>
                <c:pt idx="209">
                  <c:v>4.7788083238214796</c:v>
                </c:pt>
                <c:pt idx="210">
                  <c:v>4.7774611586481104</c:v>
                </c:pt>
                <c:pt idx="211">
                  <c:v>4.7187487692905297</c:v>
                </c:pt>
                <c:pt idx="212">
                  <c:v>4.65878084233871</c:v>
                </c:pt>
                <c:pt idx="213">
                  <c:v>4.5975006560504301</c:v>
                </c:pt>
                <c:pt idx="214">
                  <c:v>4.53495308867552</c:v>
                </c:pt>
                <c:pt idx="215">
                  <c:v>4.4713952096083904</c:v>
                </c:pt>
                <c:pt idx="216">
                  <c:v>4.4074669315782202</c:v>
                </c:pt>
                <c:pt idx="217">
                  <c:v>4.3444567190388197</c:v>
                </c:pt>
                <c:pt idx="218">
                  <c:v>4.2844591303195196</c:v>
                </c:pt>
                <c:pt idx="219">
                  <c:v>4.2307268099081199</c:v>
                </c:pt>
                <c:pt idx="220">
                  <c:v>4.2303949382496899</c:v>
                </c:pt>
                <c:pt idx="221">
                  <c:v>4.2841709449786798</c:v>
                </c:pt>
                <c:pt idx="222">
                  <c:v>4.34404268448914</c:v>
                </c:pt>
                <c:pt idx="223">
                  <c:v>4.4070344212567498</c:v>
                </c:pt>
                <c:pt idx="224">
                  <c:v>4.4709184239201498</c:v>
                </c:pt>
                <c:pt idx="225">
                  <c:v>4.5344375559979504</c:v>
                </c:pt>
                <c:pt idx="226">
                  <c:v>4.5969481433435897</c:v>
                </c:pt>
                <c:pt idx="227">
                  <c:v>4.6581901797884999</c:v>
                </c:pt>
                <c:pt idx="228">
                  <c:v>4.7181172879777797</c:v>
                </c:pt>
                <c:pt idx="229">
                  <c:v>4.7767844758301203</c:v>
                </c:pt>
                <c:pt idx="230">
                  <c:v>4.7781357712898398</c:v>
                </c:pt>
                <c:pt idx="231">
                  <c:v>4.7193784264927503</c:v>
                </c:pt>
                <c:pt idx="232">
                  <c:v>4.6593699294496798</c:v>
                </c:pt>
                <c:pt idx="233">
                  <c:v>4.5980519887980398</c:v>
                </c:pt>
                <c:pt idx="234">
                  <c:v>4.5354675346206399</c:v>
                </c:pt>
                <c:pt idx="235">
                  <c:v>4.4718710604463299</c:v>
                </c:pt>
                <c:pt idx="236">
                  <c:v>4.4078991047331399</c:v>
                </c:pt>
                <c:pt idx="237">
                  <c:v>4.3448359144255404</c:v>
                </c:pt>
                <c:pt idx="238">
                  <c:v>4.2847718278079396</c:v>
                </c:pt>
                <c:pt idx="239">
                  <c:v>4.2309556042112497</c:v>
                </c:pt>
                <c:pt idx="240">
                  <c:v>4.2313102958527304</c:v>
                </c:pt>
                <c:pt idx="241">
                  <c:v>4.2854214263484902</c:v>
                </c:pt>
                <c:pt idx="242">
                  <c:v>4.3455588478087499</c:v>
                </c:pt>
                <c:pt idx="243">
                  <c:v>4.4087616073680396</c:v>
                </c:pt>
                <c:pt idx="244">
                  <c:v>4.4728198933137904</c:v>
                </c:pt>
                <c:pt idx="245">
                  <c:v>4.5364930311919798</c:v>
                </c:pt>
                <c:pt idx="246">
                  <c:v>4.5991507301380601</c:v>
                </c:pt>
                <c:pt idx="247">
                  <c:v>4.6605433717400597</c:v>
                </c:pt>
                <c:pt idx="248">
                  <c:v>4.7206322995583498</c:v>
                </c:pt>
                <c:pt idx="249">
                  <c:v>4.7794787784004802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12.2161537684882</c:v>
                </c:pt>
                <c:pt idx="1">
                  <c:v>12.266442806125401</c:v>
                </c:pt>
                <c:pt idx="2">
                  <c:v>12.319092023959399</c:v>
                </c:pt>
                <c:pt idx="3">
                  <c:v>12.3719203520715</c:v>
                </c:pt>
                <c:pt idx="4">
                  <c:v>12.4235460494107</c:v>
                </c:pt>
                <c:pt idx="5">
                  <c:v>12.4733497693851</c:v>
                </c:pt>
                <c:pt idx="6">
                  <c:v>12.5211678612794</c:v>
                </c:pt>
                <c:pt idx="7">
                  <c:v>12.567095717609501</c:v>
                </c:pt>
                <c:pt idx="8">
                  <c:v>12.6113544295069</c:v>
                </c:pt>
                <c:pt idx="9">
                  <c:v>12.654211960251899</c:v>
                </c:pt>
                <c:pt idx="10">
                  <c:v>12.653603382505899</c:v>
                </c:pt>
                <c:pt idx="11">
                  <c:v>12.6107699300797</c:v>
                </c:pt>
                <c:pt idx="12">
                  <c:v>12.5665296473368</c:v>
                </c:pt>
                <c:pt idx="13">
                  <c:v>12.5206167106909</c:v>
                </c:pt>
                <c:pt idx="14">
                  <c:v>12.4728123373472</c:v>
                </c:pt>
                <c:pt idx="15">
                  <c:v>12.4230255229958</c:v>
                </c:pt>
                <c:pt idx="16">
                  <c:v>12.371425237882001</c:v>
                </c:pt>
                <c:pt idx="17">
                  <c:v>12.3186411787647</c:v>
                </c:pt>
                <c:pt idx="18">
                  <c:v>12.2660284998134</c:v>
                </c:pt>
                <c:pt idx="19">
                  <c:v>12.2158890230307</c:v>
                </c:pt>
                <c:pt idx="20">
                  <c:v>12.215768911805799</c:v>
                </c:pt>
                <c:pt idx="21">
                  <c:v>12.265857382797</c:v>
                </c:pt>
                <c:pt idx="22">
                  <c:v>12.318409093032701</c:v>
                </c:pt>
                <c:pt idx="23">
                  <c:v>12.3711762971111</c:v>
                </c:pt>
                <c:pt idx="24">
                  <c:v>12.4227639860461</c:v>
                </c:pt>
                <c:pt idx="25">
                  <c:v>12.4725421749666</c:v>
                </c:pt>
                <c:pt idx="26">
                  <c:v>12.520339259480799</c:v>
                </c:pt>
                <c:pt idx="27">
                  <c:v>12.5662447864723</c:v>
                </c:pt>
                <c:pt idx="28">
                  <c:v>12.6104756653117</c:v>
                </c:pt>
                <c:pt idx="29">
                  <c:v>12.6532967517352</c:v>
                </c:pt>
                <c:pt idx="30">
                  <c:v>12.6539084700606</c:v>
                </c:pt>
                <c:pt idx="31">
                  <c:v>12.6110628485578</c:v>
                </c:pt>
                <c:pt idx="32">
                  <c:v>12.5668132887482</c:v>
                </c:pt>
                <c:pt idx="33">
                  <c:v>12.5208929079129</c:v>
                </c:pt>
                <c:pt idx="34">
                  <c:v>12.473081527321501</c:v>
                </c:pt>
                <c:pt idx="35">
                  <c:v>12.423286209568399</c:v>
                </c:pt>
                <c:pt idx="36">
                  <c:v>12.3716732525754</c:v>
                </c:pt>
                <c:pt idx="37">
                  <c:v>12.318868719748099</c:v>
                </c:pt>
                <c:pt idx="38">
                  <c:v>12.266223753138901</c:v>
                </c:pt>
                <c:pt idx="39">
                  <c:v>12.216008612021</c:v>
                </c:pt>
                <c:pt idx="40">
                  <c:v>12.2163005643289</c:v>
                </c:pt>
                <c:pt idx="41">
                  <c:v>12.266637496687499</c:v>
                </c:pt>
                <c:pt idx="42">
                  <c:v>12.319318674779099</c:v>
                </c:pt>
                <c:pt idx="43">
                  <c:v>12.3721670250132</c:v>
                </c:pt>
                <c:pt idx="44">
                  <c:v>12.423805101013301</c:v>
                </c:pt>
                <c:pt idx="45">
                  <c:v>12.473617045108201</c:v>
                </c:pt>
                <c:pt idx="46">
                  <c:v>12.521441925221801</c:v>
                </c:pt>
                <c:pt idx="47">
                  <c:v>12.567376976551699</c:v>
                </c:pt>
                <c:pt idx="48">
                  <c:v>12.611644695915601</c:v>
                </c:pt>
                <c:pt idx="49">
                  <c:v>12.6545141663306</c:v>
                </c:pt>
                <c:pt idx="50">
                  <c:v>12.6607001955699</c:v>
                </c:pt>
                <c:pt idx="51">
                  <c:v>12.6177266924406</c:v>
                </c:pt>
                <c:pt idx="52">
                  <c:v>12.5734217843663</c:v>
                </c:pt>
                <c:pt idx="53">
                  <c:v>12.527456040148101</c:v>
                </c:pt>
                <c:pt idx="54">
                  <c:v>12.479607507717899</c:v>
                </c:pt>
                <c:pt idx="55">
                  <c:v>12.429779949923001</c:v>
                </c:pt>
                <c:pt idx="56">
                  <c:v>12.3781346456958</c:v>
                </c:pt>
                <c:pt idx="57">
                  <c:v>12.3252974475317</c:v>
                </c:pt>
                <c:pt idx="58">
                  <c:v>12.272646982083099</c:v>
                </c:pt>
                <c:pt idx="59">
                  <c:v>12.222492020547</c:v>
                </c:pt>
                <c:pt idx="60">
                  <c:v>12.222195297337599</c:v>
                </c:pt>
                <c:pt idx="61">
                  <c:v>12.272326395677201</c:v>
                </c:pt>
                <c:pt idx="62">
                  <c:v>12.324909132601601</c:v>
                </c:pt>
                <c:pt idx="63">
                  <c:v>12.377662830866999</c:v>
                </c:pt>
                <c:pt idx="64">
                  <c:v>12.4292612807205</c:v>
                </c:pt>
                <c:pt idx="65">
                  <c:v>12.479066937691901</c:v>
                </c:pt>
                <c:pt idx="66">
                  <c:v>12.5269012450507</c:v>
                </c:pt>
                <c:pt idx="67">
                  <c:v>12.572864724664299</c:v>
                </c:pt>
                <c:pt idx="68">
                  <c:v>12.617204934901199</c:v>
                </c:pt>
                <c:pt idx="69">
                  <c:v>12.6601878166523</c:v>
                </c:pt>
                <c:pt idx="70">
                  <c:v>12.659669578550099</c:v>
                </c:pt>
                <c:pt idx="71">
                  <c:v>12.6167025916981</c:v>
                </c:pt>
                <c:pt idx="72">
                  <c:v>12.572372003215699</c:v>
                </c:pt>
                <c:pt idx="73">
                  <c:v>12.5264051680247</c:v>
                </c:pt>
                <c:pt idx="74">
                  <c:v>12.478576426273399</c:v>
                </c:pt>
                <c:pt idx="75">
                  <c:v>12.4287893758304</c:v>
                </c:pt>
                <c:pt idx="76">
                  <c:v>12.377211212900701</c:v>
                </c:pt>
                <c:pt idx="77">
                  <c:v>12.3244726117223</c:v>
                </c:pt>
                <c:pt idx="78">
                  <c:v>12.271956757449599</c:v>
                </c:pt>
                <c:pt idx="79">
                  <c:v>12.2220136477269</c:v>
                </c:pt>
                <c:pt idx="80">
                  <c:v>12.2220754444654</c:v>
                </c:pt>
                <c:pt idx="81">
                  <c:v>12.2721537113285</c:v>
                </c:pt>
                <c:pt idx="82">
                  <c:v>12.324702834431299</c:v>
                </c:pt>
                <c:pt idx="83">
                  <c:v>12.3774371404999</c:v>
                </c:pt>
                <c:pt idx="84">
                  <c:v>12.429025698125299</c:v>
                </c:pt>
                <c:pt idx="85">
                  <c:v>12.478817598058299</c:v>
                </c:pt>
                <c:pt idx="86">
                  <c:v>12.526648849791901</c:v>
                </c:pt>
                <c:pt idx="87">
                  <c:v>12.5726189228315</c:v>
                </c:pt>
                <c:pt idx="88">
                  <c:v>12.6169544100728</c:v>
                </c:pt>
                <c:pt idx="89">
                  <c:v>12.659929425160399</c:v>
                </c:pt>
                <c:pt idx="90">
                  <c:v>12.6604447643735</c:v>
                </c:pt>
                <c:pt idx="91">
                  <c:v>12.617454174284401</c:v>
                </c:pt>
                <c:pt idx="92">
                  <c:v>12.573137647015299</c:v>
                </c:pt>
                <c:pt idx="93">
                  <c:v>12.527179309062999</c:v>
                </c:pt>
                <c:pt idx="94">
                  <c:v>12.4793377138241</c:v>
                </c:pt>
                <c:pt idx="95">
                  <c:v>12.429518567123701</c:v>
                </c:pt>
                <c:pt idx="96">
                  <c:v>12.377887428410601</c:v>
                </c:pt>
                <c:pt idx="97">
                  <c:v>12.325091865401699</c:v>
                </c:pt>
                <c:pt idx="98">
                  <c:v>12.2724746830644</c:v>
                </c:pt>
                <c:pt idx="99">
                  <c:v>12.2223722469449</c:v>
                </c:pt>
                <c:pt idx="100">
                  <c:v>12.225426869543901</c:v>
                </c:pt>
                <c:pt idx="101">
                  <c:v>12.275594213660399</c:v>
                </c:pt>
                <c:pt idx="102">
                  <c:v>12.328200914460499</c:v>
                </c:pt>
                <c:pt idx="103">
                  <c:v>12.3809774153472</c:v>
                </c:pt>
                <c:pt idx="104">
                  <c:v>12.4325986557413</c:v>
                </c:pt>
                <c:pt idx="105">
                  <c:v>12.4824200730718</c:v>
                </c:pt>
                <c:pt idx="106">
                  <c:v>12.530282581359399</c:v>
                </c:pt>
                <c:pt idx="107">
                  <c:v>12.5762891548911</c:v>
                </c:pt>
                <c:pt idx="108">
                  <c:v>12.6206682840527</c:v>
                </c:pt>
                <c:pt idx="109">
                  <c:v>12.663695440790301</c:v>
                </c:pt>
                <c:pt idx="110">
                  <c:v>12.6631770543135</c:v>
                </c:pt>
                <c:pt idx="111">
                  <c:v>12.6201658724559</c:v>
                </c:pt>
                <c:pt idx="112">
                  <c:v>12.575796366956199</c:v>
                </c:pt>
                <c:pt idx="113">
                  <c:v>12.5297959182318</c:v>
                </c:pt>
                <c:pt idx="114">
                  <c:v>12.4819384334868</c:v>
                </c:pt>
                <c:pt idx="115">
                  <c:v>12.432126454849699</c:v>
                </c:pt>
                <c:pt idx="116">
                  <c:v>12.38052546464</c:v>
                </c:pt>
                <c:pt idx="117">
                  <c:v>12.327764110212399</c:v>
                </c:pt>
                <c:pt idx="118">
                  <c:v>12.2752243219085</c:v>
                </c:pt>
                <c:pt idx="119">
                  <c:v>12.2252588073022</c:v>
                </c:pt>
                <c:pt idx="120">
                  <c:v>12.225082093753899</c:v>
                </c:pt>
                <c:pt idx="121">
                  <c:v>12.2750753286075</c:v>
                </c:pt>
                <c:pt idx="122">
                  <c:v>12.3275801834455</c:v>
                </c:pt>
                <c:pt idx="123">
                  <c:v>12.3802978936502</c:v>
                </c:pt>
                <c:pt idx="124">
                  <c:v>12.431889088132699</c:v>
                </c:pt>
                <c:pt idx="125">
                  <c:v>12.481696180834399</c:v>
                </c:pt>
                <c:pt idx="126">
                  <c:v>12.5295505197303</c:v>
                </c:pt>
                <c:pt idx="127">
                  <c:v>12.5755481864137</c:v>
                </c:pt>
                <c:pt idx="128">
                  <c:v>12.6199126547759</c:v>
                </c:pt>
                <c:pt idx="129">
                  <c:v>12.6629156276461</c:v>
                </c:pt>
                <c:pt idx="130">
                  <c:v>12.66343698851</c:v>
                </c:pt>
                <c:pt idx="131">
                  <c:v>12.620417745721999</c:v>
                </c:pt>
                <c:pt idx="132">
                  <c:v>12.576043354074701</c:v>
                </c:pt>
                <c:pt idx="133">
                  <c:v>12.5300399340592</c:v>
                </c:pt>
                <c:pt idx="134">
                  <c:v>12.482179729306999</c:v>
                </c:pt>
                <c:pt idx="135">
                  <c:v>12.4323629759021</c:v>
                </c:pt>
                <c:pt idx="136">
                  <c:v>12.380751966116399</c:v>
                </c:pt>
                <c:pt idx="137">
                  <c:v>12.327971141313601</c:v>
                </c:pt>
                <c:pt idx="138">
                  <c:v>12.275397237794801</c:v>
                </c:pt>
                <c:pt idx="139">
                  <c:v>12.2253780741674</c:v>
                </c:pt>
                <c:pt idx="140">
                  <c:v>12.2255598545828</c:v>
                </c:pt>
                <c:pt idx="141">
                  <c:v>12.2757668186659</c:v>
                </c:pt>
                <c:pt idx="142">
                  <c:v>12.3284069838693</c:v>
                </c:pt>
                <c:pt idx="143">
                  <c:v>12.381202674159301</c:v>
                </c:pt>
                <c:pt idx="144">
                  <c:v>12.4328335999489</c:v>
                </c:pt>
                <c:pt idx="145">
                  <c:v>12.482659514503901</c:v>
                </c:pt>
                <c:pt idx="146">
                  <c:v>12.5305244939119</c:v>
                </c:pt>
                <c:pt idx="147">
                  <c:v>12.576533785359301</c:v>
                </c:pt>
                <c:pt idx="148">
                  <c:v>12.6209175290346</c:v>
                </c:pt>
                <c:pt idx="149">
                  <c:v>12.663952432442301</c:v>
                </c:pt>
                <c:pt idx="150">
                  <c:v>12.6575654271402</c:v>
                </c:pt>
                <c:pt idx="151">
                  <c:v>12.614674905704099</c:v>
                </c:pt>
                <c:pt idx="152">
                  <c:v>12.570388671904</c:v>
                </c:pt>
                <c:pt idx="153">
                  <c:v>12.5244384111106</c:v>
                </c:pt>
                <c:pt idx="154">
                  <c:v>12.4766016724185</c:v>
                </c:pt>
                <c:pt idx="155">
                  <c:v>12.426781954353199</c:v>
                </c:pt>
                <c:pt idx="156">
                  <c:v>12.3751404038163</c:v>
                </c:pt>
                <c:pt idx="157">
                  <c:v>12.3222927336226</c:v>
                </c:pt>
                <c:pt idx="158">
                  <c:v>12.269594829476</c:v>
                </c:pt>
                <c:pt idx="159">
                  <c:v>12.2193316415756</c:v>
                </c:pt>
                <c:pt idx="160">
                  <c:v>12.2190914677356</c:v>
                </c:pt>
                <c:pt idx="161">
                  <c:v>12.269253204787001</c:v>
                </c:pt>
                <c:pt idx="162">
                  <c:v>12.3218370852215</c:v>
                </c:pt>
                <c:pt idx="163">
                  <c:v>12.374643983937201</c:v>
                </c:pt>
                <c:pt idx="164">
                  <c:v>12.426260677515</c:v>
                </c:pt>
                <c:pt idx="165">
                  <c:v>12.476063626571399</c:v>
                </c:pt>
                <c:pt idx="166">
                  <c:v>12.523886355562301</c:v>
                </c:pt>
                <c:pt idx="167">
                  <c:v>12.5698220727629</c:v>
                </c:pt>
                <c:pt idx="168">
                  <c:v>12.6140898895882</c:v>
                </c:pt>
                <c:pt idx="169">
                  <c:v>12.656958642472301</c:v>
                </c:pt>
                <c:pt idx="170">
                  <c:v>12.656446503326301</c:v>
                </c:pt>
                <c:pt idx="171">
                  <c:v>12.613515337771</c:v>
                </c:pt>
                <c:pt idx="172">
                  <c:v>12.5692506867719</c:v>
                </c:pt>
                <c:pt idx="173">
                  <c:v>12.523330383921</c:v>
                </c:pt>
                <c:pt idx="174">
                  <c:v>12.475521783244499</c:v>
                </c:pt>
                <c:pt idx="175">
                  <c:v>12.4257361583369</c:v>
                </c:pt>
                <c:pt idx="176">
                  <c:v>12.3741452933092</c:v>
                </c:pt>
                <c:pt idx="177">
                  <c:v>12.321410575642901</c:v>
                </c:pt>
                <c:pt idx="178">
                  <c:v>12.2688841151598</c:v>
                </c:pt>
                <c:pt idx="179">
                  <c:v>12.2189091967034</c:v>
                </c:pt>
                <c:pt idx="180">
                  <c:v>12.2189713598298</c:v>
                </c:pt>
                <c:pt idx="181">
                  <c:v>12.269080794963299</c:v>
                </c:pt>
                <c:pt idx="182">
                  <c:v>12.321640164805</c:v>
                </c:pt>
                <c:pt idx="183">
                  <c:v>12.3743951885046</c:v>
                </c:pt>
                <c:pt idx="184">
                  <c:v>12.425998773769299</c:v>
                </c:pt>
                <c:pt idx="185">
                  <c:v>12.475793177078</c:v>
                </c:pt>
                <c:pt idx="186">
                  <c:v>12.523608808039899</c:v>
                </c:pt>
                <c:pt idx="187">
                  <c:v>12.569536973065301</c:v>
                </c:pt>
                <c:pt idx="188">
                  <c:v>12.613795368338501</c:v>
                </c:pt>
                <c:pt idx="189">
                  <c:v>12.6567048179369</c:v>
                </c:pt>
                <c:pt idx="190">
                  <c:v>12.6572615215377</c:v>
                </c:pt>
                <c:pt idx="191">
                  <c:v>12.614383072520299</c:v>
                </c:pt>
                <c:pt idx="192">
                  <c:v>12.570105984963</c:v>
                </c:pt>
                <c:pt idx="193">
                  <c:v>12.524163025569001</c:v>
                </c:pt>
                <c:pt idx="194">
                  <c:v>12.476333135674301</c:v>
                </c:pt>
                <c:pt idx="195">
                  <c:v>12.426521744900899</c:v>
                </c:pt>
                <c:pt idx="196">
                  <c:v>12.3748926757505</c:v>
                </c:pt>
                <c:pt idx="197">
                  <c:v>12.3220651773371</c:v>
                </c:pt>
                <c:pt idx="198">
                  <c:v>12.269375065748401</c:v>
                </c:pt>
                <c:pt idx="199">
                  <c:v>12.2192687938708</c:v>
                </c:pt>
                <c:pt idx="200">
                  <c:v>12.213173771707201</c:v>
                </c:pt>
                <c:pt idx="201">
                  <c:v>12.2634827464864</c:v>
                </c:pt>
                <c:pt idx="202">
                  <c:v>12.316139858258699</c:v>
                </c:pt>
                <c:pt idx="203">
                  <c:v>12.368969388976</c:v>
                </c:pt>
                <c:pt idx="204">
                  <c:v>12.420591531827901</c:v>
                </c:pt>
                <c:pt idx="205">
                  <c:v>12.470387563069799</c:v>
                </c:pt>
                <c:pt idx="206">
                  <c:v>12.518194182129299</c:v>
                </c:pt>
                <c:pt idx="207">
                  <c:v>12.564106872814</c:v>
                </c:pt>
                <c:pt idx="208">
                  <c:v>12.608347344071699</c:v>
                </c:pt>
                <c:pt idx="209">
                  <c:v>12.6511841775951</c:v>
                </c:pt>
                <c:pt idx="210">
                  <c:v>12.650578989600699</c:v>
                </c:pt>
                <c:pt idx="211">
                  <c:v>12.6077659586301</c:v>
                </c:pt>
                <c:pt idx="212">
                  <c:v>12.563543646205099</c:v>
                </c:pt>
                <c:pt idx="213">
                  <c:v>12.5176456442464</c:v>
                </c:pt>
                <c:pt idx="214">
                  <c:v>12.4698526456793</c:v>
                </c:pt>
                <c:pt idx="215">
                  <c:v>12.420073312034599</c:v>
                </c:pt>
                <c:pt idx="216">
                  <c:v>12.368476348318399</c:v>
                </c:pt>
                <c:pt idx="217">
                  <c:v>12.315690863516799</c:v>
                </c:pt>
                <c:pt idx="218">
                  <c:v>12.263069777652699</c:v>
                </c:pt>
                <c:pt idx="219">
                  <c:v>12.2129374480539</c:v>
                </c:pt>
                <c:pt idx="220">
                  <c:v>12.212734044223099</c:v>
                </c:pt>
                <c:pt idx="221">
                  <c:v>12.2628988362505</c:v>
                </c:pt>
                <c:pt idx="222">
                  <c:v>12.3154596082429</c:v>
                </c:pt>
                <c:pt idx="223">
                  <c:v>12.368228508377101</c:v>
                </c:pt>
                <c:pt idx="224">
                  <c:v>12.4198129473395</c:v>
                </c:pt>
                <c:pt idx="225">
                  <c:v>12.4695837200833</c:v>
                </c:pt>
                <c:pt idx="226">
                  <c:v>12.5173695594625</c:v>
                </c:pt>
                <c:pt idx="227">
                  <c:v>12.5632602345473</c:v>
                </c:pt>
                <c:pt idx="228">
                  <c:v>12.6074732872595</c:v>
                </c:pt>
                <c:pt idx="229">
                  <c:v>12.6502741582369</c:v>
                </c:pt>
                <c:pt idx="230">
                  <c:v>12.650882326170199</c:v>
                </c:pt>
                <c:pt idx="231">
                  <c:v>12.608057308349</c:v>
                </c:pt>
                <c:pt idx="232">
                  <c:v>12.5638258567332</c:v>
                </c:pt>
                <c:pt idx="233">
                  <c:v>12.517920515368701</c:v>
                </c:pt>
                <c:pt idx="234">
                  <c:v>12.4701205943781</c:v>
                </c:pt>
                <c:pt idx="235">
                  <c:v>12.420332839055</c:v>
                </c:pt>
                <c:pt idx="236">
                  <c:v>12.368723305337101</c:v>
                </c:pt>
                <c:pt idx="237">
                  <c:v>12.315917502684201</c:v>
                </c:pt>
                <c:pt idx="238">
                  <c:v>12.263264382130901</c:v>
                </c:pt>
                <c:pt idx="239">
                  <c:v>12.213083933005199</c:v>
                </c:pt>
                <c:pt idx="240">
                  <c:v>12.213320101735601</c:v>
                </c:pt>
                <c:pt idx="241">
                  <c:v>12.2636767872687</c:v>
                </c:pt>
                <c:pt idx="242">
                  <c:v>12.3163656131454</c:v>
                </c:pt>
                <c:pt idx="243">
                  <c:v>12.369215015738501</c:v>
                </c:pt>
                <c:pt idx="244">
                  <c:v>12.420849440045799</c:v>
                </c:pt>
                <c:pt idx="245">
                  <c:v>12.4706536368233</c:v>
                </c:pt>
                <c:pt idx="246">
                  <c:v>12.5184669442362</c:v>
                </c:pt>
                <c:pt idx="247">
                  <c:v>12.5643867300482</c:v>
                </c:pt>
                <c:pt idx="248">
                  <c:v>12.6086360761867</c:v>
                </c:pt>
                <c:pt idx="249">
                  <c:v>12.6514845950376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5.2369997428609896</c:v>
                </c:pt>
                <c:pt idx="1">
                  <c:v>5.2587484080107503</c:v>
                </c:pt>
                <c:pt idx="2">
                  <c:v>5.2889060242685604</c:v>
                </c:pt>
                <c:pt idx="3">
                  <c:v>5.3241099110728296</c:v>
                </c:pt>
                <c:pt idx="4">
                  <c:v>5.3616053368740397</c:v>
                </c:pt>
                <c:pt idx="5">
                  <c:v>5.3997100124020596</c:v>
                </c:pt>
                <c:pt idx="6">
                  <c:v>5.4374954828772601</c:v>
                </c:pt>
                <c:pt idx="7">
                  <c:v>5.47453656998327</c:v>
                </c:pt>
                <c:pt idx="8">
                  <c:v>5.5107020585311304</c:v>
                </c:pt>
                <c:pt idx="9">
                  <c:v>5.5460091375839404</c:v>
                </c:pt>
                <c:pt idx="10">
                  <c:v>5.54531613965906</c:v>
                </c:pt>
                <c:pt idx="11">
                  <c:v>5.5100519067484601</c:v>
                </c:pt>
                <c:pt idx="12">
                  <c:v>5.4739253393740501</c:v>
                </c:pt>
                <c:pt idx="13">
                  <c:v>5.4369221401629</c:v>
                </c:pt>
                <c:pt idx="14">
                  <c:v>5.3991778213503201</c:v>
                </c:pt>
                <c:pt idx="15">
                  <c:v>5.3611233328996599</c:v>
                </c:pt>
                <c:pt idx="16">
                  <c:v>5.3236949214729403</c:v>
                </c:pt>
                <c:pt idx="17">
                  <c:v>5.2886381753057199</c:v>
                </c:pt>
                <c:pt idx="18">
                  <c:v>5.2585339165657903</c:v>
                </c:pt>
                <c:pt idx="19">
                  <c:v>5.2369886850508998</c:v>
                </c:pt>
                <c:pt idx="20">
                  <c:v>5.2369947938734001</c:v>
                </c:pt>
                <c:pt idx="21">
                  <c:v>5.2584524732927704</c:v>
                </c:pt>
                <c:pt idx="22">
                  <c:v>5.28842176583177</c:v>
                </c:pt>
                <c:pt idx="23">
                  <c:v>5.3234869144740502</c:v>
                </c:pt>
                <c:pt idx="24">
                  <c:v>5.3608816490725397</c:v>
                </c:pt>
                <c:pt idx="25">
                  <c:v>5.3989107992775702</c:v>
                </c:pt>
                <c:pt idx="26">
                  <c:v>5.4366343784236504</c:v>
                </c:pt>
                <c:pt idx="27">
                  <c:v>5.4736183641310099</c:v>
                </c:pt>
                <c:pt idx="28">
                  <c:v>5.5097252551582399</c:v>
                </c:pt>
                <c:pt idx="29">
                  <c:v>5.5449678547550603</c:v>
                </c:pt>
                <c:pt idx="30">
                  <c:v>5.5456632292201196</c:v>
                </c:pt>
                <c:pt idx="31">
                  <c:v>5.51037750630638</c:v>
                </c:pt>
                <c:pt idx="32">
                  <c:v>5.4742314068451803</c:v>
                </c:pt>
                <c:pt idx="33">
                  <c:v>5.4372091743737201</c:v>
                </c:pt>
                <c:pt idx="34">
                  <c:v>5.3994442285024897</c:v>
                </c:pt>
                <c:pt idx="35">
                  <c:v>5.3613645620428301</c:v>
                </c:pt>
                <c:pt idx="36">
                  <c:v>5.3239025842681702</c:v>
                </c:pt>
                <c:pt idx="37">
                  <c:v>5.2887995169939597</c:v>
                </c:pt>
                <c:pt idx="38">
                  <c:v>5.2586326965741499</c:v>
                </c:pt>
                <c:pt idx="39">
                  <c:v>5.23698239972998</c:v>
                </c:pt>
                <c:pt idx="40">
                  <c:v>5.2370190379396702</c:v>
                </c:pt>
                <c:pt idx="41">
                  <c:v>5.2588476904117503</c:v>
                </c:pt>
                <c:pt idx="42">
                  <c:v>5.2890673726364401</c:v>
                </c:pt>
                <c:pt idx="43">
                  <c:v>5.3243170494267602</c:v>
                </c:pt>
                <c:pt idx="44">
                  <c:v>5.3618456507003804</c:v>
                </c:pt>
                <c:pt idx="45">
                  <c:v>5.3999751859269596</c:v>
                </c:pt>
                <c:pt idx="46">
                  <c:v>5.4377809815693103</c:v>
                </c:pt>
                <c:pt idx="47">
                  <c:v>5.4748408278457701</c:v>
                </c:pt>
                <c:pt idx="48">
                  <c:v>5.5110255666870698</c:v>
                </c:pt>
                <c:pt idx="49">
                  <c:v>5.54635379438073</c:v>
                </c:pt>
                <c:pt idx="50">
                  <c:v>5.5499889107217903</c:v>
                </c:pt>
                <c:pt idx="51">
                  <c:v>5.5146520797053498</c:v>
                </c:pt>
                <c:pt idx="52">
                  <c:v>5.4784707803638604</c:v>
                </c:pt>
                <c:pt idx="53">
                  <c:v>5.4414152522195103</c:v>
                </c:pt>
                <c:pt idx="54">
                  <c:v>5.4036151340220204</c:v>
                </c:pt>
                <c:pt idx="55">
                  <c:v>5.3654921281389303</c:v>
                </c:pt>
                <c:pt idx="56">
                  <c:v>5.3279704953014999</c:v>
                </c:pt>
                <c:pt idx="57">
                  <c:v>5.2927335720188298</c:v>
                </c:pt>
                <c:pt idx="58">
                  <c:v>5.2625471851071</c:v>
                </c:pt>
                <c:pt idx="59">
                  <c:v>5.2409864026507798</c:v>
                </c:pt>
                <c:pt idx="60">
                  <c:v>5.2408767126247398</c:v>
                </c:pt>
                <c:pt idx="61">
                  <c:v>5.2623949440114703</c:v>
                </c:pt>
                <c:pt idx="62">
                  <c:v>5.29250076823506</c:v>
                </c:pt>
                <c:pt idx="63">
                  <c:v>5.32755652098668</c:v>
                </c:pt>
                <c:pt idx="64">
                  <c:v>5.3650059692179397</c:v>
                </c:pt>
                <c:pt idx="65">
                  <c:v>5.4030776892508596</c:v>
                </c:pt>
                <c:pt idx="66">
                  <c:v>5.4408362874433998</c:v>
                </c:pt>
                <c:pt idx="67">
                  <c:v>5.4778551572132299</c:v>
                </c:pt>
                <c:pt idx="68">
                  <c:v>5.5140066590899099</c:v>
                </c:pt>
                <c:pt idx="69">
                  <c:v>5.54930809019982</c:v>
                </c:pt>
                <c:pt idx="70">
                  <c:v>5.5486223375216497</c:v>
                </c:pt>
                <c:pt idx="71">
                  <c:v>5.5133612624253896</c:v>
                </c:pt>
                <c:pt idx="72">
                  <c:v>5.4772461458121198</c:v>
                </c:pt>
                <c:pt idx="73">
                  <c:v>5.4402618235039997</c:v>
                </c:pt>
                <c:pt idx="74">
                  <c:v>5.4025435400636104</c:v>
                </c:pt>
                <c:pt idx="75">
                  <c:v>5.3645240907075404</c:v>
                </c:pt>
                <c:pt idx="76">
                  <c:v>5.32714632838585</c:v>
                </c:pt>
                <c:pt idx="77">
                  <c:v>5.2921164932482698</c:v>
                </c:pt>
                <c:pt idx="78">
                  <c:v>5.2622112284616396</c:v>
                </c:pt>
                <c:pt idx="79">
                  <c:v>5.2410165760072696</c:v>
                </c:pt>
                <c:pt idx="80">
                  <c:v>5.2408840997748101</c:v>
                </c:pt>
                <c:pt idx="81">
                  <c:v>5.2623110566867703</c:v>
                </c:pt>
                <c:pt idx="82">
                  <c:v>5.29234659204021</c:v>
                </c:pt>
                <c:pt idx="83">
                  <c:v>5.3273514537972204</c:v>
                </c:pt>
                <c:pt idx="84">
                  <c:v>5.3647652439059499</c:v>
                </c:pt>
                <c:pt idx="85">
                  <c:v>5.4028104349190702</c:v>
                </c:pt>
                <c:pt idx="86">
                  <c:v>5.4405488870697303</c:v>
                </c:pt>
                <c:pt idx="87">
                  <c:v>5.4775511177553904</c:v>
                </c:pt>
                <c:pt idx="88">
                  <c:v>5.51368449762683</c:v>
                </c:pt>
                <c:pt idx="89">
                  <c:v>5.5489658319339803</c:v>
                </c:pt>
                <c:pt idx="90">
                  <c:v>5.5496491184992101</c:v>
                </c:pt>
                <c:pt idx="91">
                  <c:v>5.5143277517760003</c:v>
                </c:pt>
                <c:pt idx="92">
                  <c:v>5.4781625017652704</c:v>
                </c:pt>
                <c:pt idx="93">
                  <c:v>5.4411261300556699</c:v>
                </c:pt>
                <c:pt idx="94">
                  <c:v>5.4033467262672703</c:v>
                </c:pt>
                <c:pt idx="95">
                  <c:v>5.36524897725557</c:v>
                </c:pt>
                <c:pt idx="96">
                  <c:v>5.3277613476805898</c:v>
                </c:pt>
                <c:pt idx="97">
                  <c:v>5.29257916276313</c:v>
                </c:pt>
                <c:pt idx="98">
                  <c:v>5.2624625818695998</c:v>
                </c:pt>
                <c:pt idx="99">
                  <c:v>5.2409928422630596</c:v>
                </c:pt>
                <c:pt idx="100">
                  <c:v>5.2428255033847302</c:v>
                </c:pt>
                <c:pt idx="101">
                  <c:v>5.26438602093552</c:v>
                </c:pt>
                <c:pt idx="102">
                  <c:v>5.2945319824995698</c:v>
                </c:pt>
                <c:pt idx="103">
                  <c:v>5.3296223994045704</c:v>
                </c:pt>
                <c:pt idx="104">
                  <c:v>5.3670991244693198</c:v>
                </c:pt>
                <c:pt idx="105">
                  <c:v>5.4051919025722102</c:v>
                </c:pt>
                <c:pt idx="106">
                  <c:v>5.4429702165119203</c:v>
                </c:pt>
                <c:pt idx="107">
                  <c:v>5.48001036139412</c:v>
                </c:pt>
                <c:pt idx="108">
                  <c:v>5.5161835111867497</c:v>
                </c:pt>
                <c:pt idx="109">
                  <c:v>5.55150865019524</c:v>
                </c:pt>
                <c:pt idx="110">
                  <c:v>5.5508203014776099</c:v>
                </c:pt>
                <c:pt idx="111">
                  <c:v>5.5155357626484296</c:v>
                </c:pt>
                <c:pt idx="112">
                  <c:v>5.4793991772116399</c:v>
                </c:pt>
                <c:pt idx="113">
                  <c:v>5.4423948765874401</c:v>
                </c:pt>
                <c:pt idx="114">
                  <c:v>5.4046567990804304</c:v>
                </c:pt>
                <c:pt idx="115">
                  <c:v>5.3666154257247296</c:v>
                </c:pt>
                <c:pt idx="116">
                  <c:v>5.3292106003324697</c:v>
                </c:pt>
                <c:pt idx="117">
                  <c:v>5.2941464057904399</c:v>
                </c:pt>
                <c:pt idx="118">
                  <c:v>5.2642016740135897</c:v>
                </c:pt>
                <c:pt idx="119">
                  <c:v>5.2429742676708697</c:v>
                </c:pt>
                <c:pt idx="120">
                  <c:v>5.2428602889141303</c:v>
                </c:pt>
                <c:pt idx="121">
                  <c:v>5.2641347910679501</c:v>
                </c:pt>
                <c:pt idx="122">
                  <c:v>5.2940678850153198</c:v>
                </c:pt>
                <c:pt idx="123">
                  <c:v>5.32900419699852</c:v>
                </c:pt>
                <c:pt idx="124">
                  <c:v>5.3663729440301697</c:v>
                </c:pt>
                <c:pt idx="125">
                  <c:v>5.4043883183745098</c:v>
                </c:pt>
                <c:pt idx="126">
                  <c:v>5.4421061325328601</c:v>
                </c:pt>
                <c:pt idx="127">
                  <c:v>5.4790921811701896</c:v>
                </c:pt>
                <c:pt idx="128">
                  <c:v>5.5152102597477999</c:v>
                </c:pt>
                <c:pt idx="129">
                  <c:v>5.5504742562900997</c:v>
                </c:pt>
                <c:pt idx="130">
                  <c:v>5.5511650972162201</c:v>
                </c:pt>
                <c:pt idx="131">
                  <c:v>5.5158601781244903</c:v>
                </c:pt>
                <c:pt idx="132">
                  <c:v>5.4797052360971801</c:v>
                </c:pt>
                <c:pt idx="133">
                  <c:v>5.4426829040920204</c:v>
                </c:pt>
                <c:pt idx="134">
                  <c:v>5.4049246601176799</c:v>
                </c:pt>
                <c:pt idx="135">
                  <c:v>5.36685748592717</c:v>
                </c:pt>
                <c:pt idx="136">
                  <c:v>5.3294166627301296</c:v>
                </c:pt>
                <c:pt idx="137">
                  <c:v>5.2943011545699799</c:v>
                </c:pt>
                <c:pt idx="138">
                  <c:v>5.2642853010838699</c:v>
                </c:pt>
                <c:pt idx="139">
                  <c:v>5.2429652523880002</c:v>
                </c:pt>
                <c:pt idx="140">
                  <c:v>5.2428257973279102</c:v>
                </c:pt>
                <c:pt idx="141">
                  <c:v>5.2644705461307897</c:v>
                </c:pt>
                <c:pt idx="142">
                  <c:v>5.2946868750291101</c:v>
                </c:pt>
                <c:pt idx="143">
                  <c:v>5.3298280897857797</c:v>
                </c:pt>
                <c:pt idx="144">
                  <c:v>5.3673403306881404</c:v>
                </c:pt>
                <c:pt idx="145">
                  <c:v>5.4054585205600798</c:v>
                </c:pt>
                <c:pt idx="146">
                  <c:v>5.4432566741916304</c:v>
                </c:pt>
                <c:pt idx="147">
                  <c:v>5.4803145553068999</c:v>
                </c:pt>
                <c:pt idx="148">
                  <c:v>5.5165057665693702</c:v>
                </c:pt>
                <c:pt idx="149">
                  <c:v>5.55185096361914</c:v>
                </c:pt>
                <c:pt idx="150">
                  <c:v>5.5481587565355301</c:v>
                </c:pt>
                <c:pt idx="151">
                  <c:v>5.5128321921057397</c:v>
                </c:pt>
                <c:pt idx="152">
                  <c:v>5.4766490583966698</c:v>
                </c:pt>
                <c:pt idx="153">
                  <c:v>5.4395912551738999</c:v>
                </c:pt>
                <c:pt idx="154">
                  <c:v>5.40178824295963</c:v>
                </c:pt>
                <c:pt idx="155">
                  <c:v>5.3636619532130396</c:v>
                </c:pt>
                <c:pt idx="156">
                  <c:v>5.3261369443471898</c:v>
                </c:pt>
                <c:pt idx="157">
                  <c:v>5.2908920636358703</c:v>
                </c:pt>
                <c:pt idx="158">
                  <c:v>5.2606669925583303</c:v>
                </c:pt>
                <c:pt idx="159">
                  <c:v>5.2389122429026198</c:v>
                </c:pt>
                <c:pt idx="160">
                  <c:v>5.2389237915681504</c:v>
                </c:pt>
                <c:pt idx="161">
                  <c:v>5.2605011501932104</c:v>
                </c:pt>
                <c:pt idx="162">
                  <c:v>5.2905676977459501</c:v>
                </c:pt>
                <c:pt idx="163">
                  <c:v>5.3257200069010704</c:v>
                </c:pt>
                <c:pt idx="164">
                  <c:v>5.3631780487413998</c:v>
                </c:pt>
                <c:pt idx="165">
                  <c:v>5.4012540716471298</c:v>
                </c:pt>
                <c:pt idx="166">
                  <c:v>5.4390159356390502</c:v>
                </c:pt>
                <c:pt idx="167">
                  <c:v>5.4760356395518999</c:v>
                </c:pt>
                <c:pt idx="168">
                  <c:v>5.5121796773336502</c:v>
                </c:pt>
                <c:pt idx="169">
                  <c:v>5.5474636848416496</c:v>
                </c:pt>
                <c:pt idx="170">
                  <c:v>5.5467835410203001</c:v>
                </c:pt>
                <c:pt idx="171">
                  <c:v>5.5115256768706198</c:v>
                </c:pt>
                <c:pt idx="172">
                  <c:v>5.4754185466746703</c:v>
                </c:pt>
                <c:pt idx="173">
                  <c:v>5.4384374024448903</c:v>
                </c:pt>
                <c:pt idx="174">
                  <c:v>5.4007173702457498</c:v>
                </c:pt>
                <c:pt idx="175">
                  <c:v>5.3626922896382503</c:v>
                </c:pt>
                <c:pt idx="176">
                  <c:v>5.3253024673063099</c:v>
                </c:pt>
                <c:pt idx="177">
                  <c:v>5.2902549988951</c:v>
                </c:pt>
                <c:pt idx="178">
                  <c:v>5.2603171073086301</c:v>
                </c:pt>
                <c:pt idx="179">
                  <c:v>5.2390611416062898</c:v>
                </c:pt>
                <c:pt idx="180">
                  <c:v>5.2389300910686396</c:v>
                </c:pt>
                <c:pt idx="181">
                  <c:v>5.2604171076116399</c:v>
                </c:pt>
                <c:pt idx="182">
                  <c:v>5.2904844653260401</c:v>
                </c:pt>
                <c:pt idx="183">
                  <c:v>5.3255112791153101</c:v>
                </c:pt>
                <c:pt idx="184">
                  <c:v>5.3629354054932801</c:v>
                </c:pt>
                <c:pt idx="185">
                  <c:v>5.4009860392051801</c:v>
                </c:pt>
                <c:pt idx="186">
                  <c:v>5.4387270852493304</c:v>
                </c:pt>
                <c:pt idx="187">
                  <c:v>5.4757275547716899</c:v>
                </c:pt>
                <c:pt idx="188">
                  <c:v>5.5118518302400998</c:v>
                </c:pt>
                <c:pt idx="189">
                  <c:v>5.5471245148314798</c:v>
                </c:pt>
                <c:pt idx="190">
                  <c:v>5.5478115767644702</c:v>
                </c:pt>
                <c:pt idx="191">
                  <c:v>5.5125064626747404</c:v>
                </c:pt>
                <c:pt idx="192">
                  <c:v>5.4763428044262099</c:v>
                </c:pt>
                <c:pt idx="193">
                  <c:v>5.4393039566606101</c:v>
                </c:pt>
                <c:pt idx="194">
                  <c:v>5.4015214682697401</c:v>
                </c:pt>
                <c:pt idx="195">
                  <c:v>5.3634202296878604</c:v>
                </c:pt>
                <c:pt idx="196">
                  <c:v>5.3259286541276696</c:v>
                </c:pt>
                <c:pt idx="197">
                  <c:v>5.2907299177098803</c:v>
                </c:pt>
                <c:pt idx="198">
                  <c:v>5.2604806596974099</c:v>
                </c:pt>
                <c:pt idx="199">
                  <c:v>5.2390410997638899</c:v>
                </c:pt>
                <c:pt idx="200">
                  <c:v>5.2351442828156403</c:v>
                </c:pt>
                <c:pt idx="201">
                  <c:v>5.2569250632695796</c:v>
                </c:pt>
                <c:pt idx="202">
                  <c:v>5.2870954303159099</c:v>
                </c:pt>
                <c:pt idx="203">
                  <c:v>5.3223049918058196</c:v>
                </c:pt>
                <c:pt idx="204">
                  <c:v>5.3598043219081601</c:v>
                </c:pt>
                <c:pt idx="205">
                  <c:v>5.3979124199377502</c:v>
                </c:pt>
                <c:pt idx="206">
                  <c:v>5.4357006528082996</c:v>
                </c:pt>
                <c:pt idx="207">
                  <c:v>5.4727438369517696</c:v>
                </c:pt>
                <c:pt idx="208">
                  <c:v>5.5089109322327703</c:v>
                </c:pt>
                <c:pt idx="209">
                  <c:v>5.5442196999182896</c:v>
                </c:pt>
                <c:pt idx="210">
                  <c:v>5.54353167053248</c:v>
                </c:pt>
                <c:pt idx="211">
                  <c:v>5.5082651947356398</c:v>
                </c:pt>
                <c:pt idx="212">
                  <c:v>5.4721365739776102</c:v>
                </c:pt>
                <c:pt idx="213">
                  <c:v>5.4351308945024899</c:v>
                </c:pt>
                <c:pt idx="214">
                  <c:v>5.3973834051959697</c:v>
                </c:pt>
                <c:pt idx="215">
                  <c:v>5.3593251146383496</c:v>
                </c:pt>
                <c:pt idx="216">
                  <c:v>5.3218922716648898</c:v>
                </c:pt>
                <c:pt idx="217">
                  <c:v>5.28682917046104</c:v>
                </c:pt>
                <c:pt idx="218">
                  <c:v>5.2567111804027897</c:v>
                </c:pt>
                <c:pt idx="219">
                  <c:v>5.2352278908111796</c:v>
                </c:pt>
                <c:pt idx="220">
                  <c:v>5.2350877444687001</c:v>
                </c:pt>
                <c:pt idx="221">
                  <c:v>5.2566292654118403</c:v>
                </c:pt>
                <c:pt idx="222">
                  <c:v>5.2866135048061</c:v>
                </c:pt>
                <c:pt idx="223">
                  <c:v>5.3216854222256602</c:v>
                </c:pt>
                <c:pt idx="224">
                  <c:v>5.3590848341174198</c:v>
                </c:pt>
                <c:pt idx="225">
                  <c:v>5.3971180060538497</c:v>
                </c:pt>
                <c:pt idx="226">
                  <c:v>5.4348449258554004</c:v>
                </c:pt>
                <c:pt idx="227">
                  <c:v>5.4718315975539298</c:v>
                </c:pt>
                <c:pt idx="228">
                  <c:v>5.5079407682815598</c:v>
                </c:pt>
                <c:pt idx="229">
                  <c:v>5.5431858726532797</c:v>
                </c:pt>
                <c:pt idx="230">
                  <c:v>5.5438762776025596</c:v>
                </c:pt>
                <c:pt idx="231">
                  <c:v>5.5085885811577899</c:v>
                </c:pt>
                <c:pt idx="232">
                  <c:v>5.4724406526445</c:v>
                </c:pt>
                <c:pt idx="233">
                  <c:v>5.4354161361978299</c:v>
                </c:pt>
                <c:pt idx="234">
                  <c:v>5.3976482075170296</c:v>
                </c:pt>
                <c:pt idx="235">
                  <c:v>5.3595649437845596</c:v>
                </c:pt>
                <c:pt idx="236">
                  <c:v>5.3220987926226702</c:v>
                </c:pt>
                <c:pt idx="237">
                  <c:v>5.2869897318966501</c:v>
                </c:pt>
                <c:pt idx="238">
                  <c:v>5.2568097024584697</c:v>
                </c:pt>
                <c:pt idx="239">
                  <c:v>5.2352467170394501</c:v>
                </c:pt>
                <c:pt idx="240">
                  <c:v>5.2351638904479403</c:v>
                </c:pt>
                <c:pt idx="241">
                  <c:v>5.2570240715365104</c:v>
                </c:pt>
                <c:pt idx="242">
                  <c:v>5.2872559932593601</c:v>
                </c:pt>
                <c:pt idx="243">
                  <c:v>5.3225109901036696</c:v>
                </c:pt>
                <c:pt idx="244">
                  <c:v>5.3600432432879197</c:v>
                </c:pt>
                <c:pt idx="245">
                  <c:v>5.39817599173983</c:v>
                </c:pt>
                <c:pt idx="246">
                  <c:v>5.4359843754340798</c:v>
                </c:pt>
                <c:pt idx="247">
                  <c:v>5.4730461268008002</c:v>
                </c:pt>
                <c:pt idx="248">
                  <c:v>5.50923225295021</c:v>
                </c:pt>
                <c:pt idx="249">
                  <c:v>5.5445619362616796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18.879540748370701</c:v>
                </c:pt>
                <c:pt idx="1">
                  <c:v>18.703725856526599</c:v>
                </c:pt>
                <c:pt idx="2">
                  <c:v>18.508106094896799</c:v>
                </c:pt>
                <c:pt idx="3">
                  <c:v>18.3016851991643</c:v>
                </c:pt>
                <c:pt idx="4">
                  <c:v>18.0917595888534</c:v>
                </c:pt>
                <c:pt idx="5">
                  <c:v>17.882837029946899</c:v>
                </c:pt>
                <c:pt idx="6">
                  <c:v>17.677625546224402</c:v>
                </c:pt>
                <c:pt idx="7">
                  <c:v>17.477645252415101</c:v>
                </c:pt>
                <c:pt idx="8">
                  <c:v>17.283689125509099</c:v>
                </c:pt>
                <c:pt idx="9">
                  <c:v>17.096163737115301</c:v>
                </c:pt>
                <c:pt idx="10">
                  <c:v>17.101782207914599</c:v>
                </c:pt>
                <c:pt idx="11">
                  <c:v>17.288981650839599</c:v>
                </c:pt>
                <c:pt idx="12">
                  <c:v>17.482631863925999</c:v>
                </c:pt>
                <c:pt idx="13">
                  <c:v>17.682317727157201</c:v>
                </c:pt>
                <c:pt idx="14">
                  <c:v>17.8872289734662</c:v>
                </c:pt>
                <c:pt idx="15">
                  <c:v>18.095837868940599</c:v>
                </c:pt>
                <c:pt idx="16">
                  <c:v>18.3054192111303</c:v>
                </c:pt>
                <c:pt idx="17">
                  <c:v>18.5112852121561</c:v>
                </c:pt>
                <c:pt idx="18">
                  <c:v>18.706629973531999</c:v>
                </c:pt>
                <c:pt idx="19">
                  <c:v>18.881908685852</c:v>
                </c:pt>
                <c:pt idx="20">
                  <c:v>18.883137136613001</c:v>
                </c:pt>
                <c:pt idx="21">
                  <c:v>18.707987182124398</c:v>
                </c:pt>
                <c:pt idx="22">
                  <c:v>18.513095614257999</c:v>
                </c:pt>
                <c:pt idx="23">
                  <c:v>18.307283217216899</c:v>
                </c:pt>
                <c:pt idx="24">
                  <c:v>18.097881887528199</c:v>
                </c:pt>
                <c:pt idx="25">
                  <c:v>17.8894311758641</c:v>
                </c:pt>
                <c:pt idx="26">
                  <c:v>17.684668164662899</c:v>
                </c:pt>
                <c:pt idx="27">
                  <c:v>17.4851337748612</c:v>
                </c:pt>
                <c:pt idx="28">
                  <c:v>17.291637971233602</c:v>
                </c:pt>
                <c:pt idx="29">
                  <c:v>17.104601850716701</c:v>
                </c:pt>
                <c:pt idx="30">
                  <c:v>17.098969723208398</c:v>
                </c:pt>
                <c:pt idx="31">
                  <c:v>17.286332041381002</c:v>
                </c:pt>
                <c:pt idx="32">
                  <c:v>17.480135694217001</c:v>
                </c:pt>
                <c:pt idx="33">
                  <c:v>17.679970172816098</c:v>
                </c:pt>
                <c:pt idx="34">
                  <c:v>17.885030800242099</c:v>
                </c:pt>
                <c:pt idx="35">
                  <c:v>18.093797100585199</c:v>
                </c:pt>
                <c:pt idx="36">
                  <c:v>18.3035531636224</c:v>
                </c:pt>
                <c:pt idx="37">
                  <c:v>18.509622340680998</c:v>
                </c:pt>
                <c:pt idx="38">
                  <c:v>18.705209109576298</c:v>
                </c:pt>
                <c:pt idx="39">
                  <c:v>18.880677937535999</c:v>
                </c:pt>
                <c:pt idx="40">
                  <c:v>18.878409495587</c:v>
                </c:pt>
                <c:pt idx="41">
                  <c:v>18.702307333909101</c:v>
                </c:pt>
                <c:pt idx="42">
                  <c:v>18.506447181114599</c:v>
                </c:pt>
                <c:pt idx="43">
                  <c:v>18.2998250011381</c:v>
                </c:pt>
                <c:pt idx="44">
                  <c:v>18.089726155482701</c:v>
                </c:pt>
                <c:pt idx="45">
                  <c:v>17.8806472160129</c:v>
                </c:pt>
                <c:pt idx="46">
                  <c:v>17.675288268212899</c:v>
                </c:pt>
                <c:pt idx="47">
                  <c:v>17.475160886386298</c:v>
                </c:pt>
                <c:pt idx="48">
                  <c:v>17.2810530223379</c:v>
                </c:pt>
                <c:pt idx="49">
                  <c:v>17.093367788904899</c:v>
                </c:pt>
                <c:pt idx="50">
                  <c:v>17.0881936487378</c:v>
                </c:pt>
                <c:pt idx="51">
                  <c:v>17.2749570929067</c:v>
                </c:pt>
                <c:pt idx="52">
                  <c:v>17.4684649584248</c:v>
                </c:pt>
                <c:pt idx="53">
                  <c:v>17.6680092019486</c:v>
                </c:pt>
                <c:pt idx="54">
                  <c:v>17.872792795556698</c:v>
                </c:pt>
                <c:pt idx="55">
                  <c:v>18.081307998033601</c:v>
                </c:pt>
                <c:pt idx="56">
                  <c:v>18.290855340742802</c:v>
                </c:pt>
                <c:pt idx="57">
                  <c:v>18.496985943286301</c:v>
                </c:pt>
                <c:pt idx="58">
                  <c:v>18.692538816698899</c:v>
                </c:pt>
                <c:pt idx="59">
                  <c:v>18.8676895283558</c:v>
                </c:pt>
                <c:pt idx="60">
                  <c:v>18.870516284373</c:v>
                </c:pt>
                <c:pt idx="61">
                  <c:v>18.695610869322099</c:v>
                </c:pt>
                <c:pt idx="62">
                  <c:v>18.500461570007801</c:v>
                </c:pt>
                <c:pt idx="63">
                  <c:v>18.2948216456792</c:v>
                </c:pt>
                <c:pt idx="64">
                  <c:v>18.0854682225816</c:v>
                </c:pt>
                <c:pt idx="65">
                  <c:v>17.877235388778001</c:v>
                </c:pt>
                <c:pt idx="66">
                  <c:v>17.672751376162999</c:v>
                </c:pt>
                <c:pt idx="67">
                  <c:v>17.473582380500901</c:v>
                </c:pt>
                <c:pt idx="68">
                  <c:v>17.280663507599701</c:v>
                </c:pt>
                <c:pt idx="69">
                  <c:v>17.094372124619898</c:v>
                </c:pt>
                <c:pt idx="70">
                  <c:v>17.1005842263055</c:v>
                </c:pt>
                <c:pt idx="71">
                  <c:v>17.286528391479202</c:v>
                </c:pt>
                <c:pt idx="72">
                  <c:v>17.479117801439699</c:v>
                </c:pt>
                <c:pt idx="73">
                  <c:v>17.677909630605299</c:v>
                </c:pt>
                <c:pt idx="74">
                  <c:v>17.8820618936657</c:v>
                </c:pt>
                <c:pt idx="75">
                  <c:v>18.0900094093418</c:v>
                </c:pt>
                <c:pt idx="76">
                  <c:v>18.298979511949</c:v>
                </c:pt>
                <c:pt idx="77">
                  <c:v>18.5043639452857</c:v>
                </c:pt>
                <c:pt idx="78">
                  <c:v>18.698818464485999</c:v>
                </c:pt>
                <c:pt idx="79">
                  <c:v>18.872648994572199</c:v>
                </c:pt>
                <c:pt idx="80">
                  <c:v>18.8717569299974</c:v>
                </c:pt>
                <c:pt idx="81">
                  <c:v>18.697181460251699</c:v>
                </c:pt>
                <c:pt idx="82">
                  <c:v>18.502306986648801</c:v>
                </c:pt>
                <c:pt idx="83">
                  <c:v>18.296895463555899</c:v>
                </c:pt>
                <c:pt idx="84">
                  <c:v>18.087736471889102</c:v>
                </c:pt>
                <c:pt idx="85">
                  <c:v>17.879615324548102</c:v>
                </c:pt>
                <c:pt idx="86">
                  <c:v>17.6752965339284</c:v>
                </c:pt>
                <c:pt idx="87">
                  <c:v>17.476346561702002</c:v>
                </c:pt>
                <c:pt idx="88">
                  <c:v>17.283592180866201</c:v>
                </c:pt>
                <c:pt idx="89">
                  <c:v>17.097473903304401</c:v>
                </c:pt>
                <c:pt idx="90">
                  <c:v>17.091278869538701</c:v>
                </c:pt>
                <c:pt idx="91">
                  <c:v>17.277742342513001</c:v>
                </c:pt>
                <c:pt idx="92">
                  <c:v>17.470985352428599</c:v>
                </c:pt>
                <c:pt idx="93">
                  <c:v>17.670379248830301</c:v>
                </c:pt>
                <c:pt idx="94">
                  <c:v>17.8750119830801</c:v>
                </c:pt>
                <c:pt idx="95">
                  <c:v>18.083368419165701</c:v>
                </c:pt>
                <c:pt idx="96">
                  <c:v>18.292751549154001</c:v>
                </c:pt>
                <c:pt idx="97">
                  <c:v>18.498827173362599</c:v>
                </c:pt>
                <c:pt idx="98">
                  <c:v>18.694107061828401</c:v>
                </c:pt>
                <c:pt idx="99">
                  <c:v>18.868929415870898</c:v>
                </c:pt>
                <c:pt idx="100">
                  <c:v>18.864147898470801</c:v>
                </c:pt>
                <c:pt idx="101">
                  <c:v>18.689327837791399</c:v>
                </c:pt>
                <c:pt idx="102">
                  <c:v>18.4942883322461</c:v>
                </c:pt>
                <c:pt idx="103">
                  <c:v>18.288771046065399</c:v>
                </c:pt>
                <c:pt idx="104">
                  <c:v>18.0795614305129</c:v>
                </c:pt>
                <c:pt idx="105">
                  <c:v>17.871425169654501</c:v>
                </c:pt>
                <c:pt idx="106">
                  <c:v>17.667110026299898</c:v>
                </c:pt>
                <c:pt idx="107">
                  <c:v>17.468171122482602</c:v>
                </c:pt>
                <c:pt idx="108">
                  <c:v>17.275423646528001</c:v>
                </c:pt>
                <c:pt idx="109">
                  <c:v>17.089303230668701</c:v>
                </c:pt>
                <c:pt idx="110">
                  <c:v>17.095546630866298</c:v>
                </c:pt>
                <c:pt idx="111">
                  <c:v>17.281317493826201</c:v>
                </c:pt>
                <c:pt idx="112">
                  <c:v>17.473733445536698</c:v>
                </c:pt>
                <c:pt idx="113">
                  <c:v>17.672352846050799</c:v>
                </c:pt>
                <c:pt idx="114">
                  <c:v>17.8763366973104</c:v>
                </c:pt>
                <c:pt idx="115">
                  <c:v>18.084124707458798</c:v>
                </c:pt>
                <c:pt idx="116">
                  <c:v>18.292950269383699</c:v>
                </c:pt>
                <c:pt idx="117">
                  <c:v>18.4982092610934</c:v>
                </c:pt>
                <c:pt idx="118">
                  <c:v>18.692552217872901</c:v>
                </c:pt>
                <c:pt idx="119">
                  <c:v>18.8662594815425</c:v>
                </c:pt>
                <c:pt idx="120">
                  <c:v>18.867852413456902</c:v>
                </c:pt>
                <c:pt idx="121">
                  <c:v>18.694066088096299</c:v>
                </c:pt>
                <c:pt idx="122">
                  <c:v>18.499858444759699</c:v>
                </c:pt>
                <c:pt idx="123">
                  <c:v>18.295032419204301</c:v>
                </c:pt>
                <c:pt idx="124">
                  <c:v>18.086411330601699</c:v>
                </c:pt>
                <c:pt idx="125">
                  <c:v>17.878799420759801</c:v>
                </c:pt>
                <c:pt idx="126">
                  <c:v>17.674976965630499</c:v>
                </c:pt>
                <c:pt idx="127">
                  <c:v>17.476524393066001</c:v>
                </c:pt>
                <c:pt idx="128">
                  <c:v>17.284275440898</c:v>
                </c:pt>
                <c:pt idx="129">
                  <c:v>17.0986810095376</c:v>
                </c:pt>
                <c:pt idx="130">
                  <c:v>17.0924207161884</c:v>
                </c:pt>
                <c:pt idx="131">
                  <c:v>17.278366901695701</c:v>
                </c:pt>
                <c:pt idx="132">
                  <c:v>17.470949027373301</c:v>
                </c:pt>
                <c:pt idx="133">
                  <c:v>17.669730504124299</c:v>
                </c:pt>
                <c:pt idx="134">
                  <c:v>17.8738786147937</c:v>
                </c:pt>
                <c:pt idx="135">
                  <c:v>18.081841400656799</c:v>
                </c:pt>
                <c:pt idx="136">
                  <c:v>18.290863079351102</c:v>
                </c:pt>
                <c:pt idx="137">
                  <c:v>18.496352370760999</c:v>
                </c:pt>
                <c:pt idx="138">
                  <c:v>18.690972933404499</c:v>
                </c:pt>
                <c:pt idx="139">
                  <c:v>18.865013938213</c:v>
                </c:pt>
                <c:pt idx="140">
                  <c:v>18.8628707359569</c:v>
                </c:pt>
                <c:pt idx="141">
                  <c:v>18.687750705042301</c:v>
                </c:pt>
                <c:pt idx="142">
                  <c:v>18.492435980329599</c:v>
                </c:pt>
                <c:pt idx="143">
                  <c:v>18.2866902583601</c:v>
                </c:pt>
                <c:pt idx="144">
                  <c:v>18.077286270392101</c:v>
                </c:pt>
                <c:pt idx="145">
                  <c:v>17.868976897867601</c:v>
                </c:pt>
                <c:pt idx="146">
                  <c:v>17.664499150063602</c:v>
                </c:pt>
                <c:pt idx="147">
                  <c:v>17.4653998087066</c:v>
                </c:pt>
                <c:pt idx="148">
                  <c:v>17.272487971910799</c:v>
                </c:pt>
                <c:pt idx="149">
                  <c:v>17.086194277543399</c:v>
                </c:pt>
                <c:pt idx="150">
                  <c:v>17.0906397283598</c:v>
                </c:pt>
                <c:pt idx="151">
                  <c:v>17.2780170268136</c:v>
                </c:pt>
                <c:pt idx="152">
                  <c:v>17.471827597747399</c:v>
                </c:pt>
                <c:pt idx="153">
                  <c:v>17.671666849597202</c:v>
                </c:pt>
                <c:pt idx="154">
                  <c:v>17.876739487461599</c:v>
                </c:pt>
                <c:pt idx="155">
                  <c:v>18.085538579230999</c:v>
                </c:pt>
                <c:pt idx="156">
                  <c:v>18.295365593618499</c:v>
                </c:pt>
                <c:pt idx="157">
                  <c:v>18.50170680682</c:v>
                </c:pt>
                <c:pt idx="158">
                  <c:v>18.6973386366708</c:v>
                </c:pt>
                <c:pt idx="159">
                  <c:v>18.873154080625199</c:v>
                </c:pt>
                <c:pt idx="160">
                  <c:v>18.875622556284299</c:v>
                </c:pt>
                <c:pt idx="161">
                  <c:v>18.700268973271999</c:v>
                </c:pt>
                <c:pt idx="162">
                  <c:v>18.5050468347989</c:v>
                </c:pt>
                <c:pt idx="163">
                  <c:v>18.299107254030599</c:v>
                </c:pt>
                <c:pt idx="164">
                  <c:v>18.089635503133</c:v>
                </c:pt>
                <c:pt idx="165">
                  <c:v>17.881152053196502</c:v>
                </c:pt>
                <c:pt idx="166">
                  <c:v>17.676376545618201</c:v>
                </c:pt>
                <c:pt idx="167">
                  <c:v>17.476837850237398</c:v>
                </c:pt>
                <c:pt idx="168">
                  <c:v>17.283335408332</c:v>
                </c:pt>
                <c:pt idx="169">
                  <c:v>17.096297130308901</c:v>
                </c:pt>
                <c:pt idx="170">
                  <c:v>17.1024764487941</c:v>
                </c:pt>
                <c:pt idx="171">
                  <c:v>17.288764382453799</c:v>
                </c:pt>
                <c:pt idx="172">
                  <c:v>17.481872479231502</c:v>
                </c:pt>
                <c:pt idx="173">
                  <c:v>17.681112270608502</c:v>
                </c:pt>
                <c:pt idx="174">
                  <c:v>17.885582942534299</c:v>
                </c:pt>
                <c:pt idx="175">
                  <c:v>18.093748205804498</c:v>
                </c:pt>
                <c:pt idx="176">
                  <c:v>18.302871200760901</c:v>
                </c:pt>
                <c:pt idx="177">
                  <c:v>18.508615750652201</c:v>
                </c:pt>
                <c:pt idx="178">
                  <c:v>18.703458007559</c:v>
                </c:pt>
                <c:pt idx="179">
                  <c:v>18.877745138081799</c:v>
                </c:pt>
                <c:pt idx="180">
                  <c:v>18.876857530399601</c:v>
                </c:pt>
                <c:pt idx="181">
                  <c:v>18.701830814722999</c:v>
                </c:pt>
                <c:pt idx="182">
                  <c:v>18.5065704342075</c:v>
                </c:pt>
                <c:pt idx="183">
                  <c:v>18.300991023008301</c:v>
                </c:pt>
                <c:pt idx="184">
                  <c:v>18.091689169425699</c:v>
                </c:pt>
                <c:pt idx="185">
                  <c:v>17.883365134823698</c:v>
                </c:pt>
                <c:pt idx="186">
                  <c:v>17.678740461991701</c:v>
                </c:pt>
                <c:pt idx="187">
                  <c:v>17.4793520297127</c:v>
                </c:pt>
                <c:pt idx="188">
                  <c:v>17.286004882420499</c:v>
                </c:pt>
                <c:pt idx="189">
                  <c:v>17.099390149767899</c:v>
                </c:pt>
                <c:pt idx="190">
                  <c:v>17.0934584278206</c:v>
                </c:pt>
                <c:pt idx="191">
                  <c:v>17.280672855497698</c:v>
                </c:pt>
                <c:pt idx="192">
                  <c:v>17.474329861794001</c:v>
                </c:pt>
                <c:pt idx="193">
                  <c:v>17.6740204380866</c:v>
                </c:pt>
                <c:pt idx="194">
                  <c:v>17.878943699045401</c:v>
                </c:pt>
                <c:pt idx="195">
                  <c:v>18.087585444313898</c:v>
                </c:pt>
                <c:pt idx="196">
                  <c:v>18.297237813243701</c:v>
                </c:pt>
                <c:pt idx="197">
                  <c:v>18.503376080595601</c:v>
                </c:pt>
                <c:pt idx="198">
                  <c:v>18.699007469297499</c:v>
                </c:pt>
                <c:pt idx="199">
                  <c:v>18.874041600114499</c:v>
                </c:pt>
                <c:pt idx="200">
                  <c:v>18.884851768529899</c:v>
                </c:pt>
                <c:pt idx="201">
                  <c:v>18.708699492328702</c:v>
                </c:pt>
                <c:pt idx="202">
                  <c:v>18.5127874519101</c:v>
                </c:pt>
                <c:pt idx="203">
                  <c:v>18.3060914431368</c:v>
                </c:pt>
                <c:pt idx="204">
                  <c:v>18.095890990235901</c:v>
                </c:pt>
                <c:pt idx="205">
                  <c:v>17.886690272188801</c:v>
                </c:pt>
                <c:pt idx="206">
                  <c:v>17.681198562780899</c:v>
                </c:pt>
                <c:pt idx="207">
                  <c:v>17.480931061852999</c:v>
                </c:pt>
                <c:pt idx="208">
                  <c:v>17.286680955194502</c:v>
                </c:pt>
                <c:pt idx="209">
                  <c:v>17.0988509832146</c:v>
                </c:pt>
                <c:pt idx="210">
                  <c:v>17.1044249467658</c:v>
                </c:pt>
                <c:pt idx="211">
                  <c:v>17.2919342021302</c:v>
                </c:pt>
                <c:pt idx="212">
                  <c:v>17.485882056890301</c:v>
                </c:pt>
                <c:pt idx="213">
                  <c:v>17.685857991046799</c:v>
                </c:pt>
                <c:pt idx="214">
                  <c:v>17.891053667108601</c:v>
                </c:pt>
                <c:pt idx="215">
                  <c:v>18.099942521647701</c:v>
                </c:pt>
                <c:pt idx="216">
                  <c:v>18.309800937264001</c:v>
                </c:pt>
                <c:pt idx="217">
                  <c:v>18.515946161141802</c:v>
                </c:pt>
                <c:pt idx="218">
                  <c:v>18.7115861058797</c:v>
                </c:pt>
                <c:pt idx="219">
                  <c:v>18.8867617343906</c:v>
                </c:pt>
                <c:pt idx="220">
                  <c:v>18.8882284308031</c:v>
                </c:pt>
                <c:pt idx="221">
                  <c:v>18.712937527028998</c:v>
                </c:pt>
                <c:pt idx="222">
                  <c:v>18.517745925308699</c:v>
                </c:pt>
                <c:pt idx="223">
                  <c:v>18.311653767441101</c:v>
                </c:pt>
                <c:pt idx="224">
                  <c:v>18.101973224374699</c:v>
                </c:pt>
                <c:pt idx="225">
                  <c:v>17.893240694287599</c:v>
                </c:pt>
                <c:pt idx="226">
                  <c:v>17.688192533541201</c:v>
                </c:pt>
                <c:pt idx="227">
                  <c:v>17.488366127841498</c:v>
                </c:pt>
                <c:pt idx="228">
                  <c:v>17.294570880634598</c:v>
                </c:pt>
                <c:pt idx="229">
                  <c:v>17.107223106286401</c:v>
                </c:pt>
                <c:pt idx="230">
                  <c:v>17.101634249291401</c:v>
                </c:pt>
                <c:pt idx="231">
                  <c:v>17.289304235585099</c:v>
                </c:pt>
                <c:pt idx="232">
                  <c:v>17.483403706314999</c:v>
                </c:pt>
                <c:pt idx="233">
                  <c:v>17.6835266554939</c:v>
                </c:pt>
                <c:pt idx="234">
                  <c:v>17.888870253504699</c:v>
                </c:pt>
                <c:pt idx="235">
                  <c:v>18.097915108995</c:v>
                </c:pt>
                <c:pt idx="236">
                  <c:v>18.307946793244</c:v>
                </c:pt>
                <c:pt idx="237">
                  <c:v>18.514293558489801</c:v>
                </c:pt>
                <c:pt idx="238">
                  <c:v>18.710173537381799</c:v>
                </c:pt>
                <c:pt idx="239">
                  <c:v>18.885635560137001</c:v>
                </c:pt>
                <c:pt idx="240">
                  <c:v>18.883725104893902</c:v>
                </c:pt>
                <c:pt idx="241">
                  <c:v>18.707289274184799</c:v>
                </c:pt>
                <c:pt idx="242">
                  <c:v>18.511138789451</c:v>
                </c:pt>
                <c:pt idx="243">
                  <c:v>18.3042431067556</c:v>
                </c:pt>
                <c:pt idx="244">
                  <c:v>18.093870856775101</c:v>
                </c:pt>
                <c:pt idx="245">
                  <c:v>17.8845155004805</c:v>
                </c:pt>
                <c:pt idx="246">
                  <c:v>17.678877408425201</c:v>
                </c:pt>
                <c:pt idx="247">
                  <c:v>17.4784644008116</c:v>
                </c:pt>
                <c:pt idx="248">
                  <c:v>17.2840643525603</c:v>
                </c:pt>
                <c:pt idx="249">
                  <c:v>17.096075557936999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4.7757626145713097</c:v>
                </c:pt>
                <c:pt idx="1">
                  <c:v>4.8044776866145398</c:v>
                </c:pt>
                <c:pt idx="2">
                  <c:v>4.8336295312402298</c:v>
                </c:pt>
                <c:pt idx="3">
                  <c:v>4.8628934606097598</c:v>
                </c:pt>
                <c:pt idx="4">
                  <c:v>4.8917501805647996</c:v>
                </c:pt>
                <c:pt idx="5">
                  <c:v>4.9197115414774402</c:v>
                </c:pt>
                <c:pt idx="6">
                  <c:v>4.9463141431721098</c:v>
                </c:pt>
                <c:pt idx="7">
                  <c:v>4.9711644305891598</c:v>
                </c:pt>
                <c:pt idx="8">
                  <c:v>4.9939735733457198</c:v>
                </c:pt>
                <c:pt idx="9">
                  <c:v>5.0145446176351101</c:v>
                </c:pt>
                <c:pt idx="10">
                  <c:v>5.0138934416934999</c:v>
                </c:pt>
                <c:pt idx="11">
                  <c:v>4.9933078331082497</c:v>
                </c:pt>
                <c:pt idx="12">
                  <c:v>4.9704917127105901</c:v>
                </c:pt>
                <c:pt idx="13">
                  <c:v>4.9456418521182197</c:v>
                </c:pt>
                <c:pt idx="14">
                  <c:v>4.9190527694250203</c:v>
                </c:pt>
                <c:pt idx="15">
                  <c:v>4.8911112169141102</c:v>
                </c:pt>
                <c:pt idx="16">
                  <c:v>4.8622779871212902</c:v>
                </c:pt>
                <c:pt idx="17">
                  <c:v>4.8330678228713699</c:v>
                </c:pt>
                <c:pt idx="18">
                  <c:v>4.8039351679105202</c:v>
                </c:pt>
                <c:pt idx="19">
                  <c:v>4.7752116335817298</c:v>
                </c:pt>
                <c:pt idx="20">
                  <c:v>4.7749140334655698</c:v>
                </c:pt>
                <c:pt idx="21">
                  <c:v>4.8036687616552198</c:v>
                </c:pt>
                <c:pt idx="22">
                  <c:v>4.8327637034637103</c:v>
                </c:pt>
                <c:pt idx="23">
                  <c:v>4.8619767201044999</c:v>
                </c:pt>
                <c:pt idx="24">
                  <c:v>4.8907913006663897</c:v>
                </c:pt>
                <c:pt idx="25">
                  <c:v>4.9187225787360704</c:v>
                </c:pt>
                <c:pt idx="26">
                  <c:v>4.9453074878984102</c:v>
                </c:pt>
                <c:pt idx="27">
                  <c:v>4.9701541063669703</c:v>
                </c:pt>
                <c:pt idx="28">
                  <c:v>4.9929733763914896</c:v>
                </c:pt>
                <c:pt idx="29">
                  <c:v>5.0135671679541103</c:v>
                </c:pt>
                <c:pt idx="30">
                  <c:v>5.01421907276944</c:v>
                </c:pt>
                <c:pt idx="31">
                  <c:v>4.9936412332673603</c:v>
                </c:pt>
                <c:pt idx="32">
                  <c:v>4.9708284884058997</c:v>
                </c:pt>
                <c:pt idx="33">
                  <c:v>4.9459774225608699</c:v>
                </c:pt>
                <c:pt idx="34">
                  <c:v>4.9193825491082697</c:v>
                </c:pt>
                <c:pt idx="35">
                  <c:v>4.8914308473141901</c:v>
                </c:pt>
                <c:pt idx="36">
                  <c:v>4.8625836151725101</c:v>
                </c:pt>
                <c:pt idx="37">
                  <c:v>4.8333564249319902</c:v>
                </c:pt>
                <c:pt idx="38">
                  <c:v>4.8042048520972003</c:v>
                </c:pt>
                <c:pt idx="39">
                  <c:v>4.7755100353664099</c:v>
                </c:pt>
                <c:pt idx="40">
                  <c:v>4.7760119822324398</c:v>
                </c:pt>
                <c:pt idx="41">
                  <c:v>4.8047464314972004</c:v>
                </c:pt>
                <c:pt idx="42">
                  <c:v>4.8339170901822204</c:v>
                </c:pt>
                <c:pt idx="43">
                  <c:v>4.8631978548045103</c:v>
                </c:pt>
                <c:pt idx="44">
                  <c:v>4.89206844000699</c:v>
                </c:pt>
                <c:pt idx="45">
                  <c:v>4.9200401823652804</c:v>
                </c:pt>
                <c:pt idx="46">
                  <c:v>4.9466479135146297</c:v>
                </c:pt>
                <c:pt idx="47">
                  <c:v>4.9714991953352596</c:v>
                </c:pt>
                <c:pt idx="48">
                  <c:v>4.9943047222476604</c:v>
                </c:pt>
                <c:pt idx="49">
                  <c:v>5.0148666160890496</c:v>
                </c:pt>
                <c:pt idx="50">
                  <c:v>5.0138285242910099</c:v>
                </c:pt>
                <c:pt idx="51">
                  <c:v>4.9933285221603096</c:v>
                </c:pt>
                <c:pt idx="52">
                  <c:v>4.9705131435262704</c:v>
                </c:pt>
                <c:pt idx="53">
                  <c:v>4.9456492463808504</c:v>
                </c:pt>
                <c:pt idx="54">
                  <c:v>4.9190279250862901</c:v>
                </c:pt>
                <c:pt idx="55">
                  <c:v>4.8910332682148301</c:v>
                </c:pt>
                <c:pt idx="56">
                  <c:v>4.8621247110627399</c:v>
                </c:pt>
                <c:pt idx="57">
                  <c:v>4.8327786432467601</c:v>
                </c:pt>
                <c:pt idx="58">
                  <c:v>4.8034598773695203</c:v>
                </c:pt>
                <c:pt idx="59">
                  <c:v>4.7745858312385296</c:v>
                </c:pt>
                <c:pt idx="60">
                  <c:v>4.7739594467213804</c:v>
                </c:pt>
                <c:pt idx="61">
                  <c:v>4.8028140176078802</c:v>
                </c:pt>
                <c:pt idx="62">
                  <c:v>4.8321012327462798</c:v>
                </c:pt>
                <c:pt idx="63">
                  <c:v>4.8614463743643004</c:v>
                </c:pt>
                <c:pt idx="64">
                  <c:v>4.89037295842859</c:v>
                </c:pt>
                <c:pt idx="65">
                  <c:v>4.9183575270730699</c:v>
                </c:pt>
                <c:pt idx="66">
                  <c:v>4.9449695850499298</c:v>
                </c:pt>
                <c:pt idx="67">
                  <c:v>4.96980855435321</c:v>
                </c:pt>
                <c:pt idx="68">
                  <c:v>4.9925590297201596</c:v>
                </c:pt>
                <c:pt idx="69">
                  <c:v>5.0130441447793199</c:v>
                </c:pt>
                <c:pt idx="70">
                  <c:v>5.0122528867472598</c:v>
                </c:pt>
                <c:pt idx="71">
                  <c:v>4.9917498469716097</c:v>
                </c:pt>
                <c:pt idx="72">
                  <c:v>4.9689918454872801</c:v>
                </c:pt>
                <c:pt idx="73">
                  <c:v>4.9441699390889404</c:v>
                </c:pt>
                <c:pt idx="74">
                  <c:v>4.9175762028684797</c:v>
                </c:pt>
                <c:pt idx="75">
                  <c:v>4.8895980066186304</c:v>
                </c:pt>
                <c:pt idx="76">
                  <c:v>4.8606990769535399</c:v>
                </c:pt>
                <c:pt idx="77">
                  <c:v>4.8313827853650499</c:v>
                </c:pt>
                <c:pt idx="78">
                  <c:v>4.8021546343260102</c:v>
                </c:pt>
                <c:pt idx="79">
                  <c:v>4.7733734110171202</c:v>
                </c:pt>
                <c:pt idx="80">
                  <c:v>4.7736563542291401</c:v>
                </c:pt>
                <c:pt idx="81">
                  <c:v>4.8024874555309696</c:v>
                </c:pt>
                <c:pt idx="82">
                  <c:v>4.8317518765195597</c:v>
                </c:pt>
                <c:pt idx="83">
                  <c:v>4.8610766144587902</c:v>
                </c:pt>
                <c:pt idx="84">
                  <c:v>4.8899862476433098</c:v>
                </c:pt>
                <c:pt idx="85">
                  <c:v>4.9179765207359702</c:v>
                </c:pt>
                <c:pt idx="86">
                  <c:v>4.9445802288836402</c:v>
                </c:pt>
                <c:pt idx="87">
                  <c:v>4.9694011327865999</c:v>
                </c:pt>
                <c:pt idx="88">
                  <c:v>4.9921552528928004</c:v>
                </c:pt>
                <c:pt idx="89">
                  <c:v>5.0126494157820396</c:v>
                </c:pt>
                <c:pt idx="90">
                  <c:v>5.0134370717426</c:v>
                </c:pt>
                <c:pt idx="91">
                  <c:v>4.9929611866385697</c:v>
                </c:pt>
                <c:pt idx="92">
                  <c:v>4.9701709850414098</c:v>
                </c:pt>
                <c:pt idx="93">
                  <c:v>4.9453084070321296</c:v>
                </c:pt>
                <c:pt idx="94">
                  <c:v>4.9186930079903197</c:v>
                </c:pt>
                <c:pt idx="95">
                  <c:v>4.8907086653841301</c:v>
                </c:pt>
                <c:pt idx="96">
                  <c:v>4.8618105513820602</c:v>
                </c:pt>
                <c:pt idx="97">
                  <c:v>4.8324307644600601</c:v>
                </c:pt>
                <c:pt idx="98">
                  <c:v>4.8031345175831701</c:v>
                </c:pt>
                <c:pt idx="99">
                  <c:v>4.77428357344494</c:v>
                </c:pt>
                <c:pt idx="100">
                  <c:v>4.7734911367582704</c:v>
                </c:pt>
                <c:pt idx="101">
                  <c:v>4.80239599535693</c:v>
                </c:pt>
                <c:pt idx="102">
                  <c:v>4.8317235940436696</c:v>
                </c:pt>
                <c:pt idx="103">
                  <c:v>4.8611029230152898</c:v>
                </c:pt>
                <c:pt idx="104">
                  <c:v>4.8900530743451398</c:v>
                </c:pt>
                <c:pt idx="105">
                  <c:v>4.91807203014449</c:v>
                </c:pt>
                <c:pt idx="106">
                  <c:v>4.9446929676301403</c:v>
                </c:pt>
                <c:pt idx="107">
                  <c:v>4.9695192684130802</c:v>
                </c:pt>
                <c:pt idx="108">
                  <c:v>4.9922709231689097</c:v>
                </c:pt>
                <c:pt idx="109">
                  <c:v>5.0127555239566499</c:v>
                </c:pt>
                <c:pt idx="110">
                  <c:v>5.0119570643604803</c:v>
                </c:pt>
                <c:pt idx="111">
                  <c:v>4.9914546421207202</c:v>
                </c:pt>
                <c:pt idx="112">
                  <c:v>4.9686956464588299</c:v>
                </c:pt>
                <c:pt idx="113">
                  <c:v>4.9438694010511401</c:v>
                </c:pt>
                <c:pt idx="114">
                  <c:v>4.9172661856225304</c:v>
                </c:pt>
                <c:pt idx="115">
                  <c:v>4.8892717360309401</c:v>
                </c:pt>
                <c:pt idx="116">
                  <c:v>4.8603485606283598</c:v>
                </c:pt>
                <c:pt idx="117">
                  <c:v>4.8309994704642802</c:v>
                </c:pt>
                <c:pt idx="118">
                  <c:v>4.8017302849255499</c:v>
                </c:pt>
                <c:pt idx="119">
                  <c:v>4.7729006216886196</c:v>
                </c:pt>
                <c:pt idx="120">
                  <c:v>4.7725727505079103</c:v>
                </c:pt>
                <c:pt idx="121">
                  <c:v>4.80140648755504</c:v>
                </c:pt>
                <c:pt idx="122">
                  <c:v>4.8306648824172802</c:v>
                </c:pt>
                <c:pt idx="123">
                  <c:v>4.8599822023382702</c:v>
                </c:pt>
                <c:pt idx="124">
                  <c:v>4.8888806817072501</c:v>
                </c:pt>
                <c:pt idx="125">
                  <c:v>4.9168620012749296</c:v>
                </c:pt>
                <c:pt idx="126">
                  <c:v>4.9434610990976404</c:v>
                </c:pt>
                <c:pt idx="127">
                  <c:v>4.9682818257606502</c:v>
                </c:pt>
                <c:pt idx="128">
                  <c:v>4.9910443617946196</c:v>
                </c:pt>
                <c:pt idx="129">
                  <c:v>5.0115553603333698</c:v>
                </c:pt>
                <c:pt idx="130">
                  <c:v>5.0123571155309099</c:v>
                </c:pt>
                <c:pt idx="131">
                  <c:v>4.9918634958753003</c:v>
                </c:pt>
                <c:pt idx="132">
                  <c:v>4.9691081265065398</c:v>
                </c:pt>
                <c:pt idx="133">
                  <c:v>4.9442800557488704</c:v>
                </c:pt>
                <c:pt idx="134">
                  <c:v>4.9176695290491503</c:v>
                </c:pt>
                <c:pt idx="135">
                  <c:v>4.8896625410101198</c:v>
                </c:pt>
                <c:pt idx="136">
                  <c:v>4.8607222102463101</c:v>
                </c:pt>
                <c:pt idx="137">
                  <c:v>4.8313523502981104</c:v>
                </c:pt>
                <c:pt idx="138">
                  <c:v>4.80206019888616</c:v>
                </c:pt>
                <c:pt idx="139">
                  <c:v>4.7732070412784298</c:v>
                </c:pt>
                <c:pt idx="140">
                  <c:v>4.7737967153350596</c:v>
                </c:pt>
                <c:pt idx="141">
                  <c:v>4.8027245617845304</c:v>
                </c:pt>
                <c:pt idx="142">
                  <c:v>4.8320750517542104</c:v>
                </c:pt>
                <c:pt idx="143">
                  <c:v>4.8614748386896798</c:v>
                </c:pt>
                <c:pt idx="144">
                  <c:v>4.8904419695914099</c:v>
                </c:pt>
                <c:pt idx="145">
                  <c:v>4.9184732023280597</c:v>
                </c:pt>
                <c:pt idx="146">
                  <c:v>4.9451011311544297</c:v>
                </c:pt>
                <c:pt idx="147">
                  <c:v>4.9699289835223501</c:v>
                </c:pt>
                <c:pt idx="148">
                  <c:v>4.9926766902299597</c:v>
                </c:pt>
                <c:pt idx="149">
                  <c:v>5.0131521557341596</c:v>
                </c:pt>
                <c:pt idx="150">
                  <c:v>5.0143860693439199</c:v>
                </c:pt>
                <c:pt idx="151">
                  <c:v>4.9938177824227301</c:v>
                </c:pt>
                <c:pt idx="152">
                  <c:v>4.9710068013295299</c:v>
                </c:pt>
                <c:pt idx="153">
                  <c:v>4.9461478269110604</c:v>
                </c:pt>
                <c:pt idx="154">
                  <c:v>4.9195336703981303</c:v>
                </c:pt>
                <c:pt idx="155">
                  <c:v>4.8915501033295996</c:v>
                </c:pt>
                <c:pt idx="156">
                  <c:v>4.8626580103995902</c:v>
                </c:pt>
                <c:pt idx="157">
                  <c:v>4.8333580584640297</c:v>
                </c:pt>
                <c:pt idx="158">
                  <c:v>4.8041543584996296</c:v>
                </c:pt>
                <c:pt idx="159">
                  <c:v>4.7753329022513702</c:v>
                </c:pt>
                <c:pt idx="160">
                  <c:v>4.7747338577594904</c:v>
                </c:pt>
                <c:pt idx="161">
                  <c:v>4.8035615842641102</c:v>
                </c:pt>
                <c:pt idx="162">
                  <c:v>4.8327775275970604</c:v>
                </c:pt>
                <c:pt idx="163">
                  <c:v>4.8620483315318399</c:v>
                </c:pt>
                <c:pt idx="164">
                  <c:v>4.8909070484972199</c:v>
                </c:pt>
                <c:pt idx="165">
                  <c:v>4.9188700581357203</c:v>
                </c:pt>
                <c:pt idx="166">
                  <c:v>4.9454747987880001</c:v>
                </c:pt>
                <c:pt idx="167">
                  <c:v>4.9703291238916103</c:v>
                </c:pt>
                <c:pt idx="168">
                  <c:v>4.9931467593408403</c:v>
                </c:pt>
                <c:pt idx="169">
                  <c:v>5.0137277863953997</c:v>
                </c:pt>
                <c:pt idx="170">
                  <c:v>5.0129433035629303</c:v>
                </c:pt>
                <c:pt idx="171">
                  <c:v>4.9924493863200503</c:v>
                </c:pt>
                <c:pt idx="172">
                  <c:v>4.9696469305625</c:v>
                </c:pt>
                <c:pt idx="173">
                  <c:v>4.9447932331411302</c:v>
                </c:pt>
                <c:pt idx="174">
                  <c:v>4.9182027230304302</c:v>
                </c:pt>
                <c:pt idx="175">
                  <c:v>4.89026028723013</c:v>
                </c:pt>
                <c:pt idx="176">
                  <c:v>4.8614249370007396</c:v>
                </c:pt>
                <c:pt idx="177">
                  <c:v>4.8321192583448003</c:v>
                </c:pt>
                <c:pt idx="178">
                  <c:v>4.8029096587915303</c:v>
                </c:pt>
                <c:pt idx="179">
                  <c:v>4.7741537419857698</c:v>
                </c:pt>
                <c:pt idx="180">
                  <c:v>4.7744337641683696</c:v>
                </c:pt>
                <c:pt idx="181">
                  <c:v>4.8032382646924399</c:v>
                </c:pt>
                <c:pt idx="182">
                  <c:v>4.8324849153667797</c:v>
                </c:pt>
                <c:pt idx="183">
                  <c:v>4.8617340499772901</c:v>
                </c:pt>
                <c:pt idx="184">
                  <c:v>4.8905847804427998</c:v>
                </c:pt>
                <c:pt idx="185">
                  <c:v>4.9185369216204098</c:v>
                </c:pt>
                <c:pt idx="186">
                  <c:v>4.94513572310247</c:v>
                </c:pt>
                <c:pt idx="187">
                  <c:v>4.9699886528941297</c:v>
                </c:pt>
                <c:pt idx="188">
                  <c:v>4.9928094964901204</c:v>
                </c:pt>
                <c:pt idx="189">
                  <c:v>5.01333448681895</c:v>
                </c:pt>
                <c:pt idx="190">
                  <c:v>5.0140589709118402</c:v>
                </c:pt>
                <c:pt idx="191">
                  <c:v>4.9934827994850099</c:v>
                </c:pt>
                <c:pt idx="192">
                  <c:v>4.9706683637328704</c:v>
                </c:pt>
                <c:pt idx="193">
                  <c:v>4.9458105315712704</c:v>
                </c:pt>
                <c:pt idx="194">
                  <c:v>4.91920212257366</c:v>
                </c:pt>
                <c:pt idx="195">
                  <c:v>4.8912286863956398</c:v>
                </c:pt>
                <c:pt idx="196">
                  <c:v>4.8623506061826296</c:v>
                </c:pt>
                <c:pt idx="197">
                  <c:v>4.83306772974026</c:v>
                </c:pt>
                <c:pt idx="198">
                  <c:v>4.8038617184515999</c:v>
                </c:pt>
                <c:pt idx="199">
                  <c:v>4.7750547254011799</c:v>
                </c:pt>
                <c:pt idx="200">
                  <c:v>4.77639265859586</c:v>
                </c:pt>
                <c:pt idx="201">
                  <c:v>4.8050707521857801</c:v>
                </c:pt>
                <c:pt idx="202">
                  <c:v>4.8341930478228603</c:v>
                </c:pt>
                <c:pt idx="203">
                  <c:v>4.8634325859712</c:v>
                </c:pt>
                <c:pt idx="204">
                  <c:v>4.8922723942841202</c:v>
                </c:pt>
                <c:pt idx="205">
                  <c:v>4.9202222888297698</c:v>
                </c:pt>
                <c:pt idx="206">
                  <c:v>4.9468149035021503</c:v>
                </c:pt>
                <c:pt idx="207">
                  <c:v>4.9716589076923903</c:v>
                </c:pt>
                <c:pt idx="208">
                  <c:v>4.9944619349146402</c:v>
                </c:pt>
                <c:pt idx="209">
                  <c:v>5.0150264273320797</c:v>
                </c:pt>
                <c:pt idx="210">
                  <c:v>5.0143842004910999</c:v>
                </c:pt>
                <c:pt idx="211">
                  <c:v>4.9938038809652099</c:v>
                </c:pt>
                <c:pt idx="212">
                  <c:v>4.9709935229913702</c:v>
                </c:pt>
                <c:pt idx="213">
                  <c:v>4.9461499239914</c:v>
                </c:pt>
                <c:pt idx="214">
                  <c:v>4.9195692106603</c:v>
                </c:pt>
                <c:pt idx="215">
                  <c:v>4.8916397584820901</c:v>
                </c:pt>
                <c:pt idx="216">
                  <c:v>4.8628237479902801</c:v>
                </c:pt>
                <c:pt idx="217">
                  <c:v>4.8336368599164796</c:v>
                </c:pt>
                <c:pt idx="218">
                  <c:v>4.8045339674946499</c:v>
                </c:pt>
                <c:pt idx="219">
                  <c:v>4.7759182580787902</c:v>
                </c:pt>
                <c:pt idx="220">
                  <c:v>4.77564963865259</c:v>
                </c:pt>
                <c:pt idx="221">
                  <c:v>4.8042694324717097</c:v>
                </c:pt>
                <c:pt idx="222">
                  <c:v>4.8333355114811001</c:v>
                </c:pt>
                <c:pt idx="223">
                  <c:v>4.8625246605261996</c:v>
                </c:pt>
                <c:pt idx="224">
                  <c:v>4.8913229211017004</c:v>
                </c:pt>
                <c:pt idx="225">
                  <c:v>4.9192427314871399</c:v>
                </c:pt>
                <c:pt idx="226">
                  <c:v>4.9458187100996502</c:v>
                </c:pt>
                <c:pt idx="227">
                  <c:v>4.9706595503060296</c:v>
                </c:pt>
                <c:pt idx="228">
                  <c:v>4.9934731934737897</c:v>
                </c:pt>
                <c:pt idx="229">
                  <c:v>5.0140615382471099</c:v>
                </c:pt>
                <c:pt idx="230">
                  <c:v>5.0147058289971804</c:v>
                </c:pt>
                <c:pt idx="231">
                  <c:v>4.9941334595971503</c:v>
                </c:pt>
                <c:pt idx="232">
                  <c:v>4.97132664261368</c:v>
                </c:pt>
                <c:pt idx="233">
                  <c:v>4.9464820040819903</c:v>
                </c:pt>
                <c:pt idx="234">
                  <c:v>4.9198956723096403</c:v>
                </c:pt>
                <c:pt idx="235">
                  <c:v>4.8919562524082902</c:v>
                </c:pt>
                <c:pt idx="236">
                  <c:v>4.8631264308044804</c:v>
                </c:pt>
                <c:pt idx="237">
                  <c:v>4.8339227159690497</c:v>
                </c:pt>
                <c:pt idx="238">
                  <c:v>4.8048011075528398</c:v>
                </c:pt>
                <c:pt idx="239">
                  <c:v>4.7761661757156002</c:v>
                </c:pt>
                <c:pt idx="240">
                  <c:v>4.7766400994187199</c:v>
                </c:pt>
                <c:pt idx="241">
                  <c:v>4.8053369704230997</c:v>
                </c:pt>
                <c:pt idx="242">
                  <c:v>4.8344778752663498</c:v>
                </c:pt>
                <c:pt idx="243">
                  <c:v>4.8637340543704903</c:v>
                </c:pt>
                <c:pt idx="244">
                  <c:v>4.89258753340936</c:v>
                </c:pt>
                <c:pt idx="245">
                  <c:v>4.9205472787427604</c:v>
                </c:pt>
                <c:pt idx="246">
                  <c:v>4.9471452085210004</c:v>
                </c:pt>
                <c:pt idx="247">
                  <c:v>4.9719900431068904</c:v>
                </c:pt>
                <c:pt idx="248">
                  <c:v>4.9947892966101604</c:v>
                </c:pt>
                <c:pt idx="249">
                  <c:v>5.0153455926944499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1.5265113090023601</c:v>
                </c:pt>
                <c:pt idx="1">
                  <c:v>1.4244584874965101</c:v>
                </c:pt>
                <c:pt idx="2">
                  <c:v>1.3218770442896499</c:v>
                </c:pt>
                <c:pt idx="3">
                  <c:v>1.2219045916153799</c:v>
                </c:pt>
                <c:pt idx="4">
                  <c:v>1.1278475300159101</c:v>
                </c:pt>
                <c:pt idx="5">
                  <c:v>1.0426753523387799</c:v>
                </c:pt>
                <c:pt idx="6">
                  <c:v>0.96876568924122397</c:v>
                </c:pt>
                <c:pt idx="7">
                  <c:v>0.907581695668918</c:v>
                </c:pt>
                <c:pt idx="8">
                  <c:v>0.859491160387578</c:v>
                </c:pt>
                <c:pt idx="9">
                  <c:v>0.82383281441960399</c:v>
                </c:pt>
                <c:pt idx="10">
                  <c:v>0.82464580713778601</c:v>
                </c:pt>
                <c:pt idx="11">
                  <c:v>0.86051683872045004</c:v>
                </c:pt>
                <c:pt idx="12">
                  <c:v>0.90880551765475004</c:v>
                </c:pt>
                <c:pt idx="13">
                  <c:v>0.97015595917922703</c:v>
                </c:pt>
                <c:pt idx="14">
                  <c:v>1.0441757746784299</c:v>
                </c:pt>
                <c:pt idx="15">
                  <c:v>1.1294037852157399</c:v>
                </c:pt>
                <c:pt idx="16">
                  <c:v>1.2234658342253799</c:v>
                </c:pt>
                <c:pt idx="17">
                  <c:v>1.3233850042591599</c:v>
                </c:pt>
                <c:pt idx="18">
                  <c:v>1.4258683086346</c:v>
                </c:pt>
                <c:pt idx="19">
                  <c:v>1.5278697941295201</c:v>
                </c:pt>
                <c:pt idx="20">
                  <c:v>1.52859224188327</c:v>
                </c:pt>
                <c:pt idx="21">
                  <c:v>1.4265464385342801</c:v>
                </c:pt>
                <c:pt idx="22">
                  <c:v>1.32411819584798</c:v>
                </c:pt>
                <c:pt idx="23">
                  <c:v>1.22423312671439</c:v>
                </c:pt>
                <c:pt idx="24">
                  <c:v>1.1301835173889201</c:v>
                </c:pt>
                <c:pt idx="25">
                  <c:v>1.04492853821639</c:v>
                </c:pt>
                <c:pt idx="26">
                  <c:v>0.97084957167659802</c:v>
                </c:pt>
                <c:pt idx="27">
                  <c:v>0.909420930392003</c:v>
                </c:pt>
                <c:pt idx="28">
                  <c:v>0.86103351827221697</c:v>
                </c:pt>
                <c:pt idx="29">
                  <c:v>0.82505502174262402</c:v>
                </c:pt>
                <c:pt idx="30">
                  <c:v>0.82423858411417195</c:v>
                </c:pt>
                <c:pt idx="31">
                  <c:v>0.860002720685341</c:v>
                </c:pt>
                <c:pt idx="32">
                  <c:v>0.90819243965744401</c:v>
                </c:pt>
                <c:pt idx="33">
                  <c:v>0.96946129801669401</c:v>
                </c:pt>
                <c:pt idx="34">
                  <c:v>1.0434244822004901</c:v>
                </c:pt>
                <c:pt idx="35">
                  <c:v>1.1286251150640001</c:v>
                </c:pt>
                <c:pt idx="36">
                  <c:v>1.2226895507301501</c:v>
                </c:pt>
                <c:pt idx="37">
                  <c:v>1.32263809221782</c:v>
                </c:pt>
                <c:pt idx="38">
                  <c:v>1.4251722579316599</c:v>
                </c:pt>
                <c:pt idx="39">
                  <c:v>1.5271457297776101</c:v>
                </c:pt>
                <c:pt idx="40">
                  <c:v>1.52588316664373</c:v>
                </c:pt>
                <c:pt idx="41">
                  <c:v>1.4237645177381999</c:v>
                </c:pt>
                <c:pt idx="42">
                  <c:v>1.32113257658213</c:v>
                </c:pt>
                <c:pt idx="43">
                  <c:v>1.2211315207743001</c:v>
                </c:pt>
                <c:pt idx="44">
                  <c:v>1.12707258600852</c:v>
                </c:pt>
                <c:pt idx="45">
                  <c:v>1.0419275824371901</c:v>
                </c:pt>
                <c:pt idx="46">
                  <c:v>0.96807587286917396</c:v>
                </c:pt>
                <c:pt idx="47">
                  <c:v>0.906973768493188</c:v>
                </c:pt>
                <c:pt idx="48">
                  <c:v>0.85898230492592298</c:v>
                </c:pt>
                <c:pt idx="49">
                  <c:v>0.82343177374399801</c:v>
                </c:pt>
                <c:pt idx="50">
                  <c:v>0.82375410382901604</c:v>
                </c:pt>
                <c:pt idx="51">
                  <c:v>0.85906762112889201</c:v>
                </c:pt>
                <c:pt idx="52">
                  <c:v>0.90687886064487599</c:v>
                </c:pt>
                <c:pt idx="53">
                  <c:v>0.967815392362813</c:v>
                </c:pt>
                <c:pt idx="54">
                  <c:v>1.0415525496198099</c:v>
                </c:pt>
                <c:pt idx="55">
                  <c:v>1.1266872920772699</c:v>
                </c:pt>
                <c:pt idx="56">
                  <c:v>1.2208829148883</c:v>
                </c:pt>
                <c:pt idx="57">
                  <c:v>1.3212075895572799</c:v>
                </c:pt>
                <c:pt idx="58">
                  <c:v>1.4244732378413301</c:v>
                </c:pt>
                <c:pt idx="59">
                  <c:v>1.52731768755064</c:v>
                </c:pt>
                <c:pt idx="60">
                  <c:v>1.52879768412962</c:v>
                </c:pt>
                <c:pt idx="61">
                  <c:v>1.4260772197926099</c:v>
                </c:pt>
                <c:pt idx="62">
                  <c:v>1.32294783450987</c:v>
                </c:pt>
                <c:pt idx="63">
                  <c:v>1.22257568275152</c:v>
                </c:pt>
                <c:pt idx="64">
                  <c:v>1.1282870302916199</c:v>
                </c:pt>
                <c:pt idx="65">
                  <c:v>1.0430732790014801</c:v>
                </c:pt>
                <c:pt idx="66">
                  <c:v>0.96921485192911505</c:v>
                </c:pt>
                <c:pt idx="67">
                  <c:v>0.90814583692149997</c:v>
                </c:pt>
                <c:pt idx="68">
                  <c:v>0.86022353729719503</c:v>
                </c:pt>
                <c:pt idx="69">
                  <c:v>0.82470674538619404</c:v>
                </c:pt>
                <c:pt idx="70">
                  <c:v>0.82567290657181303</c:v>
                </c:pt>
                <c:pt idx="71">
                  <c:v>0.86143743002635098</c:v>
                </c:pt>
                <c:pt idx="72">
                  <c:v>0.90958940128269405</c:v>
                </c:pt>
                <c:pt idx="73">
                  <c:v>0.97082416084081302</c:v>
                </c:pt>
                <c:pt idx="74">
                  <c:v>1.04480477918882</c:v>
                </c:pt>
                <c:pt idx="75">
                  <c:v>1.1301163427374099</c:v>
                </c:pt>
                <c:pt idx="76">
                  <c:v>1.2244121397201899</c:v>
                </c:pt>
                <c:pt idx="77">
                  <c:v>1.3247064753576701</c:v>
                </c:pt>
                <c:pt idx="78">
                  <c:v>1.42773344288738</c:v>
                </c:pt>
                <c:pt idx="79">
                  <c:v>1.53026777104099</c:v>
                </c:pt>
                <c:pt idx="80">
                  <c:v>1.52953526512005</c:v>
                </c:pt>
                <c:pt idx="81">
                  <c:v>1.4268928274463</c:v>
                </c:pt>
                <c:pt idx="82">
                  <c:v>1.32382337857689</c:v>
                </c:pt>
                <c:pt idx="83">
                  <c:v>1.2234854957086601</c:v>
                </c:pt>
                <c:pt idx="84">
                  <c:v>1.12919988654635</c:v>
                </c:pt>
                <c:pt idx="85">
                  <c:v>1.04392054604671</c:v>
                </c:pt>
                <c:pt idx="86">
                  <c:v>0.97000108390244699</c:v>
                </c:pt>
                <c:pt idx="87">
                  <c:v>0.90886557903543796</c:v>
                </c:pt>
                <c:pt idx="88">
                  <c:v>0.860828692767313</c:v>
                </c:pt>
                <c:pt idx="89">
                  <c:v>0.82518808601819504</c:v>
                </c:pt>
                <c:pt idx="90">
                  <c:v>0.82422887039077297</c:v>
                </c:pt>
                <c:pt idx="91">
                  <c:v>0.85962193742861204</c:v>
                </c:pt>
                <c:pt idx="92">
                  <c:v>0.90749627949163403</c:v>
                </c:pt>
                <c:pt idx="93">
                  <c:v>0.96851629146840401</c:v>
                </c:pt>
                <c:pt idx="94">
                  <c:v>1.04231202682184</c:v>
                </c:pt>
                <c:pt idx="95">
                  <c:v>1.12747589301998</c:v>
                </c:pt>
                <c:pt idx="96">
                  <c:v>1.2216781746112499</c:v>
                </c:pt>
                <c:pt idx="97">
                  <c:v>1.3220798162640599</c:v>
                </c:pt>
                <c:pt idx="98">
                  <c:v>1.4252862983266299</c:v>
                </c:pt>
                <c:pt idx="99">
                  <c:v>1.52805364229136</c:v>
                </c:pt>
                <c:pt idx="100">
                  <c:v>1.5288488503076401</c:v>
                </c:pt>
                <c:pt idx="101">
                  <c:v>1.4257773115168899</c:v>
                </c:pt>
                <c:pt idx="102">
                  <c:v>1.32239971249331</c:v>
                </c:pt>
                <c:pt idx="103">
                  <c:v>1.22187016989293</c:v>
                </c:pt>
                <c:pt idx="104">
                  <c:v>1.1275277139570401</c:v>
                </c:pt>
                <c:pt idx="105">
                  <c:v>1.04231462778851</c:v>
                </c:pt>
                <c:pt idx="106">
                  <c:v>0.96856516634618195</c:v>
                </c:pt>
                <c:pt idx="107">
                  <c:v>0.90767452853131503</c:v>
                </c:pt>
                <c:pt idx="108">
                  <c:v>0.85991689230269497</c:v>
                </c:pt>
                <c:pt idx="109">
                  <c:v>0.82455633908917103</c:v>
                </c:pt>
                <c:pt idx="110">
                  <c:v>0.82552530522912004</c:v>
                </c:pt>
                <c:pt idx="111">
                  <c:v>0.86113510755063805</c:v>
                </c:pt>
                <c:pt idx="112">
                  <c:v>0.90912423003361897</c:v>
                </c:pt>
                <c:pt idx="113">
                  <c:v>0.97021222503781102</c:v>
                </c:pt>
                <c:pt idx="114">
                  <c:v>1.04409018416684</c:v>
                </c:pt>
                <c:pt idx="115">
                  <c:v>1.1293694668779</c:v>
                </c:pt>
                <c:pt idx="116">
                  <c:v>1.22372255829055</c:v>
                </c:pt>
                <c:pt idx="117">
                  <c:v>1.32417239939429</c:v>
                </c:pt>
                <c:pt idx="118">
                  <c:v>1.4274506135029801</c:v>
                </c:pt>
                <c:pt idx="119">
                  <c:v>1.53031809950872</c:v>
                </c:pt>
                <c:pt idx="120">
                  <c:v>1.53107130918093</c:v>
                </c:pt>
                <c:pt idx="121">
                  <c:v>1.4282499368568899</c:v>
                </c:pt>
                <c:pt idx="122">
                  <c:v>1.3250529665525901</c:v>
                </c:pt>
                <c:pt idx="123">
                  <c:v>1.2246261250671</c:v>
                </c:pt>
                <c:pt idx="124">
                  <c:v>1.1302919291098701</c:v>
                </c:pt>
                <c:pt idx="125">
                  <c:v>1.04498155337137</c:v>
                </c:pt>
                <c:pt idx="126">
                  <c:v>0.97103177730986701</c:v>
                </c:pt>
                <c:pt idx="127">
                  <c:v>0.90985411214566603</c:v>
                </c:pt>
                <c:pt idx="128">
                  <c:v>0.86174925928345902</c:v>
                </c:pt>
                <c:pt idx="129">
                  <c:v>0.82601482954441097</c:v>
                </c:pt>
                <c:pt idx="130">
                  <c:v>0.82503914987711002</c:v>
                </c:pt>
                <c:pt idx="131">
                  <c:v>0.860524322131616</c:v>
                </c:pt>
                <c:pt idx="132">
                  <c:v>0.90839770592118296</c:v>
                </c:pt>
                <c:pt idx="133">
                  <c:v>0.96938996238463304</c:v>
                </c:pt>
                <c:pt idx="134">
                  <c:v>1.0432012084575899</c:v>
                </c:pt>
                <c:pt idx="135">
                  <c:v>1.12844804625887</c:v>
                </c:pt>
                <c:pt idx="136">
                  <c:v>1.22280373806259</c:v>
                </c:pt>
                <c:pt idx="137">
                  <c:v>1.3232879568428799</c:v>
                </c:pt>
                <c:pt idx="138">
                  <c:v>1.4266262662400699</c:v>
                </c:pt>
                <c:pt idx="139">
                  <c:v>1.5295719349459</c:v>
                </c:pt>
                <c:pt idx="140">
                  <c:v>1.5280895665513601</c:v>
                </c:pt>
                <c:pt idx="141">
                  <c:v>1.4249557463142799</c:v>
                </c:pt>
                <c:pt idx="142">
                  <c:v>1.32151862630874</c:v>
                </c:pt>
                <c:pt idx="143">
                  <c:v>1.22095560671331</c:v>
                </c:pt>
                <c:pt idx="144">
                  <c:v>1.12661120575722</c:v>
                </c:pt>
                <c:pt idx="145">
                  <c:v>1.04143133401176</c:v>
                </c:pt>
                <c:pt idx="146">
                  <c:v>0.96774931523832897</c:v>
                </c:pt>
                <c:pt idx="147">
                  <c:v>0.90695481487094998</c:v>
                </c:pt>
                <c:pt idx="148">
                  <c:v>0.85931308320490796</c:v>
                </c:pt>
                <c:pt idx="149">
                  <c:v>0.82407698361323301</c:v>
                </c:pt>
                <c:pt idx="150">
                  <c:v>0.82355388276380503</c:v>
                </c:pt>
                <c:pt idx="151">
                  <c:v>0.85902742850935698</c:v>
                </c:pt>
                <c:pt idx="152">
                  <c:v>0.90693054499069703</c:v>
                </c:pt>
                <c:pt idx="153">
                  <c:v>0.96795346585073705</c:v>
                </c:pt>
                <c:pt idx="154">
                  <c:v>1.04174895915555</c:v>
                </c:pt>
                <c:pt idx="155">
                  <c:v>1.12689124388422</c:v>
                </c:pt>
                <c:pt idx="156">
                  <c:v>1.22102548147935</c:v>
                </c:pt>
                <c:pt idx="157">
                  <c:v>1.32116179013354</c:v>
                </c:pt>
                <c:pt idx="158">
                  <c:v>1.424033947916</c:v>
                </c:pt>
                <c:pt idx="159">
                  <c:v>1.52653033363919</c:v>
                </c:pt>
                <c:pt idx="160">
                  <c:v>1.5279873212436701</c:v>
                </c:pt>
                <c:pt idx="161">
                  <c:v>1.4255264398752201</c:v>
                </c:pt>
                <c:pt idx="162">
                  <c:v>1.3226651471454101</c:v>
                </c:pt>
                <c:pt idx="163">
                  <c:v>1.2225755399804501</c:v>
                </c:pt>
                <c:pt idx="164">
                  <c:v>1.12845569724329</c:v>
                </c:pt>
                <c:pt idx="165">
                  <c:v>1.0432570660138201</c:v>
                </c:pt>
                <c:pt idx="166">
                  <c:v>0.96934258166487297</c:v>
                </c:pt>
                <c:pt idx="167">
                  <c:v>0.90815816584022302</c:v>
                </c:pt>
                <c:pt idx="168">
                  <c:v>0.86005561568261601</c:v>
                </c:pt>
                <c:pt idx="169">
                  <c:v>0.82437023937196696</c:v>
                </c:pt>
                <c:pt idx="170">
                  <c:v>0.82533092017643706</c:v>
                </c:pt>
                <c:pt idx="171">
                  <c:v>0.86112342627997596</c:v>
                </c:pt>
                <c:pt idx="172">
                  <c:v>0.909396872179145</c:v>
                </c:pt>
                <c:pt idx="173">
                  <c:v>0.97074955975299504</c:v>
                </c:pt>
                <c:pt idx="174">
                  <c:v>1.04477492753247</c:v>
                </c:pt>
                <c:pt idx="175">
                  <c:v>1.13002957479444</c:v>
                </c:pt>
                <c:pt idx="176">
                  <c:v>1.22415657974057</c:v>
                </c:pt>
                <c:pt idx="177">
                  <c:v>1.32433001111004</c:v>
                </c:pt>
                <c:pt idx="178">
                  <c:v>1.4271632978438999</c:v>
                </c:pt>
                <c:pt idx="179">
                  <c:v>1.52944113412862</c:v>
                </c:pt>
                <c:pt idx="180">
                  <c:v>1.52871687184383</c:v>
                </c:pt>
                <c:pt idx="181">
                  <c:v>1.42633352303063</c:v>
                </c:pt>
                <c:pt idx="182">
                  <c:v>1.3234551858971799</c:v>
                </c:pt>
                <c:pt idx="183">
                  <c:v>1.2233711120758199</c:v>
                </c:pt>
                <c:pt idx="184">
                  <c:v>1.1292401548106299</c:v>
                </c:pt>
                <c:pt idx="185">
                  <c:v>1.04401465508586</c:v>
                </c:pt>
                <c:pt idx="186">
                  <c:v>0.97004277921024595</c:v>
                </c:pt>
                <c:pt idx="187">
                  <c:v>0.90877604196266204</c:v>
                </c:pt>
                <c:pt idx="188">
                  <c:v>0.86057376089468995</c:v>
                </c:pt>
                <c:pt idx="189">
                  <c:v>0.82485097348038705</c:v>
                </c:pt>
                <c:pt idx="190">
                  <c:v>0.82395919975697596</c:v>
                </c:pt>
                <c:pt idx="191">
                  <c:v>0.85954023981688499</c:v>
                </c:pt>
                <c:pt idx="192">
                  <c:v>0.90754320503958297</c:v>
                </c:pt>
                <c:pt idx="193">
                  <c:v>0.96864883054974904</c:v>
                </c:pt>
                <c:pt idx="194">
                  <c:v>1.0425021751983601</c:v>
                </c:pt>
                <c:pt idx="195">
                  <c:v>1.1276730001701001</c:v>
                </c:pt>
                <c:pt idx="196">
                  <c:v>1.22180581913897</c:v>
                </c:pt>
                <c:pt idx="197">
                  <c:v>1.3219135406970299</c:v>
                </c:pt>
                <c:pt idx="198">
                  <c:v>1.4247378464652101</c:v>
                </c:pt>
                <c:pt idx="199">
                  <c:v>1.5272515994320499</c:v>
                </c:pt>
                <c:pt idx="200">
                  <c:v>1.5259298969048201</c:v>
                </c:pt>
                <c:pt idx="201">
                  <c:v>1.42416970707713</c:v>
                </c:pt>
                <c:pt idx="202">
                  <c:v>1.32181178830357</c:v>
                </c:pt>
                <c:pt idx="203">
                  <c:v>1.22198875781154</c:v>
                </c:pt>
                <c:pt idx="204">
                  <c:v>1.12800101249245</c:v>
                </c:pt>
                <c:pt idx="205">
                  <c:v>1.0428296519370199</c:v>
                </c:pt>
                <c:pt idx="206">
                  <c:v>0.96887395228637296</c:v>
                </c:pt>
                <c:pt idx="207">
                  <c:v>0.90761210159085604</c:v>
                </c:pt>
                <c:pt idx="208">
                  <c:v>0.859437187045196</c:v>
                </c:pt>
                <c:pt idx="209">
                  <c:v>0.82370452041604603</c:v>
                </c:pt>
                <c:pt idx="210">
                  <c:v>0.82450999449536599</c:v>
                </c:pt>
                <c:pt idx="211">
                  <c:v>0.86045479568761196</c:v>
                </c:pt>
                <c:pt idx="212">
                  <c:v>0.90882634135861196</c:v>
                </c:pt>
                <c:pt idx="213">
                  <c:v>0.97025258390481794</c:v>
                </c:pt>
                <c:pt idx="214">
                  <c:v>1.04431930241467</c:v>
                </c:pt>
                <c:pt idx="215">
                  <c:v>1.1295435444528199</c:v>
                </c:pt>
                <c:pt idx="216">
                  <c:v>1.22353411917857</c:v>
                </c:pt>
                <c:pt idx="217">
                  <c:v>1.3233047206025901</c:v>
                </c:pt>
                <c:pt idx="218">
                  <c:v>1.4255638090117</c:v>
                </c:pt>
                <c:pt idx="219">
                  <c:v>1.5271677374538399</c:v>
                </c:pt>
                <c:pt idx="220">
                  <c:v>1.5277980862338001</c:v>
                </c:pt>
                <c:pt idx="221">
                  <c:v>1.42623652419929</c:v>
                </c:pt>
                <c:pt idx="222">
                  <c:v>1.32403110226637</c:v>
                </c:pt>
                <c:pt idx="223">
                  <c:v>1.2242958884203801</c:v>
                </c:pt>
                <c:pt idx="224">
                  <c:v>1.130316571551</c:v>
                </c:pt>
                <c:pt idx="225">
                  <c:v>1.04506506951903</c:v>
                </c:pt>
                <c:pt idx="226">
                  <c:v>0.97094118213193403</c:v>
                </c:pt>
                <c:pt idx="227">
                  <c:v>0.90943698386983096</c:v>
                </c:pt>
                <c:pt idx="228">
                  <c:v>0.86096750024664503</c:v>
                </c:pt>
                <c:pt idx="229">
                  <c:v>0.82491624091064597</c:v>
                </c:pt>
                <c:pt idx="230">
                  <c:v>0.82410609180754202</c:v>
                </c:pt>
                <c:pt idx="231">
                  <c:v>0.85994469624271197</c:v>
                </c:pt>
                <c:pt idx="232">
                  <c:v>0.90821804820112095</c:v>
                </c:pt>
                <c:pt idx="233">
                  <c:v>0.96956347932217701</c:v>
                </c:pt>
                <c:pt idx="234">
                  <c:v>1.0435742683859801</c:v>
                </c:pt>
                <c:pt idx="235">
                  <c:v>1.1287716856098</c:v>
                </c:pt>
                <c:pt idx="236">
                  <c:v>1.2227649857459</c:v>
                </c:pt>
                <c:pt idx="237">
                  <c:v>1.32256504385729</c:v>
                </c:pt>
                <c:pt idx="238">
                  <c:v>1.4248748282203101</c:v>
                </c:pt>
                <c:pt idx="239">
                  <c:v>1.52654454907503</c:v>
                </c:pt>
                <c:pt idx="240">
                  <c:v>1.52530751666095</c:v>
                </c:pt>
                <c:pt idx="241">
                  <c:v>1.4234827642110499</c:v>
                </c:pt>
                <c:pt idx="242">
                  <c:v>1.3210745178818299</c:v>
                </c:pt>
                <c:pt idx="243">
                  <c:v>1.2212227820238599</c:v>
                </c:pt>
                <c:pt idx="244">
                  <c:v>1.1272328289167</c:v>
                </c:pt>
                <c:pt idx="245">
                  <c:v>1.04208872941512</c:v>
                </c:pt>
                <c:pt idx="246">
                  <c:v>0.96818962147954701</c:v>
                </c:pt>
                <c:pt idx="247">
                  <c:v>0.90700888747395203</c:v>
                </c:pt>
                <c:pt idx="248">
                  <c:v>0.85893227214314005</c:v>
                </c:pt>
                <c:pt idx="249">
                  <c:v>0.82330565517345999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1.14009713818537</c:v>
                </c:pt>
                <c:pt idx="1">
                  <c:v>1.2418168088349699</c:v>
                </c:pt>
                <c:pt idx="2">
                  <c:v>1.3442467852920399</c:v>
                </c:pt>
                <c:pt idx="3">
                  <c:v>1.44424170271985</c:v>
                </c:pt>
                <c:pt idx="4">
                  <c:v>1.53847853194066</c:v>
                </c:pt>
                <c:pt idx="5">
                  <c:v>1.6239658486211901</c:v>
                </c:pt>
                <c:pt idx="6">
                  <c:v>1.6982999046243501</c:v>
                </c:pt>
                <c:pt idx="7">
                  <c:v>1.75998974011883</c:v>
                </c:pt>
                <c:pt idx="8">
                  <c:v>1.80864125120726</c:v>
                </c:pt>
                <c:pt idx="9">
                  <c:v>1.8448925435427901</c:v>
                </c:pt>
                <c:pt idx="10">
                  <c:v>1.8441031527961</c:v>
                </c:pt>
                <c:pt idx="11">
                  <c:v>1.80763875662124</c:v>
                </c:pt>
                <c:pt idx="12">
                  <c:v>1.7587889779050501</c:v>
                </c:pt>
                <c:pt idx="13">
                  <c:v>1.6969328427574999</c:v>
                </c:pt>
                <c:pt idx="14">
                  <c:v>1.6224891764929099</c:v>
                </c:pt>
                <c:pt idx="15">
                  <c:v>1.5369466722490099</c:v>
                </c:pt>
                <c:pt idx="16">
                  <c:v>1.4427055037783301</c:v>
                </c:pt>
                <c:pt idx="17">
                  <c:v>1.3427648894804101</c:v>
                </c:pt>
                <c:pt idx="18">
                  <c:v>1.24043330544671</c:v>
                </c:pt>
                <c:pt idx="19">
                  <c:v>1.13876868579077</c:v>
                </c:pt>
                <c:pt idx="20">
                  <c:v>1.13806274199138</c:v>
                </c:pt>
                <c:pt idx="21">
                  <c:v>1.23976836285472</c:v>
                </c:pt>
                <c:pt idx="22">
                  <c:v>1.3420443660018799</c:v>
                </c:pt>
                <c:pt idx="23">
                  <c:v>1.4419508901451299</c:v>
                </c:pt>
                <c:pt idx="24">
                  <c:v>1.53617918496436</c:v>
                </c:pt>
                <c:pt idx="25">
                  <c:v>1.6217483324845099</c:v>
                </c:pt>
                <c:pt idx="26">
                  <c:v>1.6962509677322499</c:v>
                </c:pt>
                <c:pt idx="27">
                  <c:v>1.75818513784495</c:v>
                </c:pt>
                <c:pt idx="28">
                  <c:v>1.80713370615015</c:v>
                </c:pt>
                <c:pt idx="29">
                  <c:v>1.84370583216156</c:v>
                </c:pt>
                <c:pt idx="30">
                  <c:v>1.8444985353782399</c:v>
                </c:pt>
                <c:pt idx="31">
                  <c:v>1.8081412705026101</c:v>
                </c:pt>
                <c:pt idx="32">
                  <c:v>1.75939051183877</c:v>
                </c:pt>
                <c:pt idx="33">
                  <c:v>1.69761585593088</c:v>
                </c:pt>
                <c:pt idx="34">
                  <c:v>1.62322858269659</c:v>
                </c:pt>
                <c:pt idx="35">
                  <c:v>1.5377131290320001</c:v>
                </c:pt>
                <c:pt idx="36">
                  <c:v>1.4434692137165901</c:v>
                </c:pt>
                <c:pt idx="37">
                  <c:v>1.3434988934347201</c:v>
                </c:pt>
                <c:pt idx="38">
                  <c:v>1.2411161912833</c:v>
                </c:pt>
                <c:pt idx="39">
                  <c:v>1.13947618607644</c:v>
                </c:pt>
                <c:pt idx="40">
                  <c:v>1.14071202721078</c:v>
                </c:pt>
                <c:pt idx="41">
                  <c:v>1.24249765535117</c:v>
                </c:pt>
                <c:pt idx="42">
                  <c:v>1.3449783878999899</c:v>
                </c:pt>
                <c:pt idx="43">
                  <c:v>1.44500224413178</c:v>
                </c:pt>
                <c:pt idx="44">
                  <c:v>1.53924130761971</c:v>
                </c:pt>
                <c:pt idx="45">
                  <c:v>1.6247017895540501</c:v>
                </c:pt>
                <c:pt idx="46">
                  <c:v>1.6989781167476501</c:v>
                </c:pt>
                <c:pt idx="47">
                  <c:v>1.7605861667556</c:v>
                </c:pt>
                <c:pt idx="48">
                  <c:v>1.8091385458845799</c:v>
                </c:pt>
                <c:pt idx="49">
                  <c:v>1.8452817291650001</c:v>
                </c:pt>
                <c:pt idx="50">
                  <c:v>1.84517047542225</c:v>
                </c:pt>
                <c:pt idx="51">
                  <c:v>1.80925262942438</c:v>
                </c:pt>
                <c:pt idx="52">
                  <c:v>1.7608719629324401</c:v>
                </c:pt>
                <c:pt idx="53">
                  <c:v>1.699420235804</c:v>
                </c:pt>
                <c:pt idx="54">
                  <c:v>1.62524865859683</c:v>
                </c:pt>
                <c:pt idx="55">
                  <c:v>1.5397880758800599</c:v>
                </c:pt>
                <c:pt idx="56">
                  <c:v>1.4454016689065701</c:v>
                </c:pt>
                <c:pt idx="57">
                  <c:v>1.3450452672587501</c:v>
                </c:pt>
                <c:pt idx="58">
                  <c:v>1.24192667077812</c:v>
                </c:pt>
                <c:pt idx="59">
                  <c:v>1.13941357212806</c:v>
                </c:pt>
                <c:pt idx="60">
                  <c:v>1.13796660246153</c:v>
                </c:pt>
                <c:pt idx="61">
                  <c:v>1.2403558086892299</c:v>
                </c:pt>
                <c:pt idx="62">
                  <c:v>1.34333791162128</c:v>
                </c:pt>
                <c:pt idx="63">
                  <c:v>1.44373794813234</c:v>
                </c:pt>
                <c:pt idx="64">
                  <c:v>1.53821354851794</c:v>
                </c:pt>
                <c:pt idx="65">
                  <c:v>1.6237518863719</c:v>
                </c:pt>
                <c:pt idx="66">
                  <c:v>1.6980443450664</c:v>
                </c:pt>
                <c:pt idx="67">
                  <c:v>1.75962920920514</c:v>
                </c:pt>
                <c:pt idx="68">
                  <c:v>1.8081246026412601</c:v>
                </c:pt>
                <c:pt idx="69">
                  <c:v>1.8442478502977</c:v>
                </c:pt>
                <c:pt idx="70">
                  <c:v>1.84331180669057</c:v>
                </c:pt>
                <c:pt idx="71">
                  <c:v>1.80694035738695</c:v>
                </c:pt>
                <c:pt idx="72">
                  <c:v>1.7582152150093999</c:v>
                </c:pt>
                <c:pt idx="73">
                  <c:v>1.6964639714913301</c:v>
                </c:pt>
                <c:pt idx="74">
                  <c:v>1.6220498892999999</c:v>
                </c:pt>
                <c:pt idx="75">
                  <c:v>1.5364154097749601</c:v>
                </c:pt>
                <c:pt idx="76">
                  <c:v>1.4419333774351699</c:v>
                </c:pt>
                <c:pt idx="77">
                  <c:v>1.3416116998010701</c:v>
                </c:pt>
                <c:pt idx="78">
                  <c:v>1.2387328182683</c:v>
                </c:pt>
                <c:pt idx="79">
                  <c:v>1.1365302726843001</c:v>
                </c:pt>
                <c:pt idx="80">
                  <c:v>1.1372457224024499</c:v>
                </c:pt>
                <c:pt idx="81">
                  <c:v>1.2395568036472</c:v>
                </c:pt>
                <c:pt idx="82">
                  <c:v>1.3424787108718801</c:v>
                </c:pt>
                <c:pt idx="83">
                  <c:v>1.4428441179093501</c:v>
                </c:pt>
                <c:pt idx="84">
                  <c:v>1.5373162700918801</c:v>
                </c:pt>
                <c:pt idx="85">
                  <c:v>1.62291889913785</c:v>
                </c:pt>
                <c:pt idx="86">
                  <c:v>1.6972721989857</c:v>
                </c:pt>
                <c:pt idx="87">
                  <c:v>1.7589242467938699</c:v>
                </c:pt>
                <c:pt idx="88">
                  <c:v>1.8075342587115999</c:v>
                </c:pt>
                <c:pt idx="89">
                  <c:v>1.8437815569706499</c:v>
                </c:pt>
                <c:pt idx="90">
                  <c:v>1.8447107005013399</c:v>
                </c:pt>
                <c:pt idx="91">
                  <c:v>1.80871141546744</c:v>
                </c:pt>
                <c:pt idx="92">
                  <c:v>1.7602661714661401</c:v>
                </c:pt>
                <c:pt idx="93">
                  <c:v>1.6987310626960399</c:v>
                </c:pt>
                <c:pt idx="94">
                  <c:v>1.62450114531725</c:v>
                </c:pt>
                <c:pt idx="95">
                  <c:v>1.5390117698909</c:v>
                </c:pt>
                <c:pt idx="96">
                  <c:v>1.4446192834018301</c:v>
                </c:pt>
                <c:pt idx="97">
                  <c:v>1.34418932593546</c:v>
                </c:pt>
                <c:pt idx="98">
                  <c:v>1.24113015575171</c:v>
                </c:pt>
                <c:pt idx="99">
                  <c:v>1.13869427296165</c:v>
                </c:pt>
                <c:pt idx="100">
                  <c:v>1.13797039520222</c:v>
                </c:pt>
                <c:pt idx="101">
                  <c:v>1.2407155676713</c:v>
                </c:pt>
                <c:pt idx="102">
                  <c:v>1.34395109302972</c:v>
                </c:pt>
                <c:pt idx="103">
                  <c:v>1.44451411154493</c:v>
                </c:pt>
                <c:pt idx="104">
                  <c:v>1.53904914624116</c:v>
                </c:pt>
                <c:pt idx="105">
                  <c:v>1.62459136792929</c:v>
                </c:pt>
                <c:pt idx="106">
                  <c:v>1.6987800823075101</c:v>
                </c:pt>
                <c:pt idx="107">
                  <c:v>1.76019203327704</c:v>
                </c:pt>
                <c:pt idx="108">
                  <c:v>1.8085269331798299</c:v>
                </c:pt>
                <c:pt idx="109">
                  <c:v>1.8444976682935099</c:v>
                </c:pt>
                <c:pt idx="110">
                  <c:v>1.8435589509316399</c:v>
                </c:pt>
                <c:pt idx="111">
                  <c:v>1.80733848260287</c:v>
                </c:pt>
                <c:pt idx="112">
                  <c:v>1.75877201216037</c:v>
                </c:pt>
                <c:pt idx="113">
                  <c:v>1.6971628770643801</c:v>
                </c:pt>
                <c:pt idx="114">
                  <c:v>1.62284634200704</c:v>
                </c:pt>
                <c:pt idx="115">
                  <c:v>1.53723867781999</c:v>
                </c:pt>
                <c:pt idx="116">
                  <c:v>1.4426937142605201</c:v>
                </c:pt>
                <c:pt idx="117">
                  <c:v>1.3422109693406601</c:v>
                </c:pt>
                <c:pt idx="118">
                  <c:v>1.2390756391675299</c:v>
                </c:pt>
                <c:pt idx="119">
                  <c:v>1.1365353819269901</c:v>
                </c:pt>
                <c:pt idx="120">
                  <c:v>1.13579868961399</c:v>
                </c:pt>
                <c:pt idx="121">
                  <c:v>1.2382930585005201</c:v>
                </c:pt>
                <c:pt idx="122">
                  <c:v>1.3413471602646501</c:v>
                </c:pt>
                <c:pt idx="123">
                  <c:v>1.4418063797598399</c:v>
                </c:pt>
                <c:pt idx="124">
                  <c:v>1.5363319260831501</c:v>
                </c:pt>
                <c:pt idx="125">
                  <c:v>1.62197029289217</c:v>
                </c:pt>
                <c:pt idx="126">
                  <c:v>1.6963584605450499</c:v>
                </c:pt>
                <c:pt idx="127">
                  <c:v>1.7580570162210101</c:v>
                </c:pt>
                <c:pt idx="128">
                  <c:v>1.80673926279257</c:v>
                </c:pt>
                <c:pt idx="129">
                  <c:v>1.84308459864128</c:v>
                </c:pt>
                <c:pt idx="130">
                  <c:v>1.84402996595351</c:v>
                </c:pt>
                <c:pt idx="131">
                  <c:v>1.8079343692183401</c:v>
                </c:pt>
                <c:pt idx="132">
                  <c:v>1.7594836807810801</c:v>
                </c:pt>
                <c:pt idx="133">
                  <c:v>1.69797014410376</c:v>
                </c:pt>
                <c:pt idx="134">
                  <c:v>1.62372003422811</c:v>
                </c:pt>
                <c:pt idx="135">
                  <c:v>1.5381444335937899</c:v>
                </c:pt>
                <c:pt idx="136">
                  <c:v>1.4435964608599401</c:v>
                </c:pt>
                <c:pt idx="137">
                  <c:v>1.34307897055884</c:v>
                </c:pt>
                <c:pt idx="138">
                  <c:v>1.23988328135248</c:v>
                </c:pt>
                <c:pt idx="139">
                  <c:v>1.1372647289720299</c:v>
                </c:pt>
                <c:pt idx="140">
                  <c:v>1.1387132299279701</c:v>
                </c:pt>
                <c:pt idx="141">
                  <c:v>1.2415204847293999</c:v>
                </c:pt>
                <c:pt idx="142">
                  <c:v>1.3448157982617199</c:v>
                </c:pt>
                <c:pt idx="143">
                  <c:v>1.4454126610535101</c:v>
                </c:pt>
                <c:pt idx="144">
                  <c:v>1.5399500505488299</c:v>
                </c:pt>
                <c:pt idx="145">
                  <c:v>1.6254594386763701</c:v>
                </c:pt>
                <c:pt idx="146">
                  <c:v>1.6995809961882999</c:v>
                </c:pt>
                <c:pt idx="147">
                  <c:v>1.7608969490356601</c:v>
                </c:pt>
                <c:pt idx="148">
                  <c:v>1.8091158998939501</c:v>
                </c:pt>
                <c:pt idx="149">
                  <c:v>1.8449619399797299</c:v>
                </c:pt>
                <c:pt idx="150">
                  <c:v>1.8452629034749899</c:v>
                </c:pt>
                <c:pt idx="151">
                  <c:v>1.8091927400951699</c:v>
                </c:pt>
                <c:pt idx="152">
                  <c:v>1.76072445115188</c:v>
                </c:pt>
                <c:pt idx="153">
                  <c:v>1.6991909331654</c:v>
                </c:pt>
                <c:pt idx="154">
                  <c:v>1.62496595426547</c:v>
                </c:pt>
                <c:pt idx="155">
                  <c:v>1.5395030238812</c:v>
                </c:pt>
                <c:pt idx="156">
                  <c:v>1.44518331138844</c:v>
                </c:pt>
                <c:pt idx="157">
                  <c:v>1.34501910273642</c:v>
                </c:pt>
                <c:pt idx="158">
                  <c:v>1.2422933376910901</c:v>
                </c:pt>
                <c:pt idx="159">
                  <c:v>1.1401293744226999</c:v>
                </c:pt>
                <c:pt idx="160">
                  <c:v>1.1387055108332</c:v>
                </c:pt>
                <c:pt idx="161">
                  <c:v>1.24083073074798</c:v>
                </c:pt>
                <c:pt idx="162">
                  <c:v>1.3435416499684401</c:v>
                </c:pt>
                <c:pt idx="163">
                  <c:v>1.4436585638577499</c:v>
                </c:pt>
                <c:pt idx="164">
                  <c:v>1.5379630671433799</c:v>
                </c:pt>
                <c:pt idx="165">
                  <c:v>1.62348168318848</c:v>
                </c:pt>
                <c:pt idx="166">
                  <c:v>1.69782524878703</c:v>
                </c:pt>
                <c:pt idx="167">
                  <c:v>1.7595199876001799</c:v>
                </c:pt>
                <c:pt idx="168">
                  <c:v>1.8081878344835001</c:v>
                </c:pt>
                <c:pt idx="169">
                  <c:v>1.8444704693067999</c:v>
                </c:pt>
                <c:pt idx="170">
                  <c:v>1.8435399022185599</c:v>
                </c:pt>
                <c:pt idx="171">
                  <c:v>1.8071444540581401</c:v>
                </c:pt>
                <c:pt idx="172">
                  <c:v>1.7583045109018201</c:v>
                </c:pt>
                <c:pt idx="173">
                  <c:v>1.69644163255508</c:v>
                </c:pt>
                <c:pt idx="174">
                  <c:v>1.62198773242007</c:v>
                </c:pt>
                <c:pt idx="175">
                  <c:v>1.53641375609278</c:v>
                </c:pt>
                <c:pt idx="176">
                  <c:v>1.44210273438996</c:v>
                </c:pt>
                <c:pt idx="177">
                  <c:v>1.34190721843111</c:v>
                </c:pt>
                <c:pt idx="178">
                  <c:v>1.23922690629596</c:v>
                </c:pt>
                <c:pt idx="179">
                  <c:v>1.1372852379440599</c:v>
                </c:pt>
                <c:pt idx="180">
                  <c:v>1.1379925531344</c:v>
                </c:pt>
                <c:pt idx="181">
                  <c:v>1.2400401472854099</c:v>
                </c:pt>
                <c:pt idx="182">
                  <c:v>1.34276605665219</c:v>
                </c:pt>
                <c:pt idx="183">
                  <c:v>1.44287553906567</c:v>
                </c:pt>
                <c:pt idx="184">
                  <c:v>1.53719089769941</c:v>
                </c:pt>
                <c:pt idx="185">
                  <c:v>1.62273604187897</c:v>
                </c:pt>
                <c:pt idx="186">
                  <c:v>1.69713676125903</c:v>
                </c:pt>
                <c:pt idx="187">
                  <c:v>1.75891371900825</c:v>
                </c:pt>
                <c:pt idx="188">
                  <c:v>1.80768136114865</c:v>
                </c:pt>
                <c:pt idx="189">
                  <c:v>1.8440048678749901</c:v>
                </c:pt>
                <c:pt idx="190">
                  <c:v>1.84486945351459</c:v>
                </c:pt>
                <c:pt idx="191">
                  <c:v>1.8086915569758</c:v>
                </c:pt>
                <c:pt idx="192">
                  <c:v>1.76012335476328</c:v>
                </c:pt>
                <c:pt idx="193">
                  <c:v>1.69850723342226</c:v>
                </c:pt>
                <c:pt idx="194">
                  <c:v>1.6242246409880099</c:v>
                </c:pt>
                <c:pt idx="195">
                  <c:v>1.5387334993139801</c:v>
                </c:pt>
                <c:pt idx="196">
                  <c:v>1.4444155696843699</c:v>
                </c:pt>
                <c:pt idx="197">
                  <c:v>1.3442802890454799</c:v>
                </c:pt>
                <c:pt idx="198">
                  <c:v>1.2416024894220701</c:v>
                </c:pt>
                <c:pt idx="199">
                  <c:v>1.13942496803159</c:v>
                </c:pt>
                <c:pt idx="200">
                  <c:v>1.1406181609431001</c:v>
                </c:pt>
                <c:pt idx="201">
                  <c:v>1.24204098046131</c:v>
                </c:pt>
                <c:pt idx="202">
                  <c:v>1.3442426670347001</c:v>
                </c:pt>
                <c:pt idx="203">
                  <c:v>1.44408302833074</c:v>
                </c:pt>
                <c:pt idx="204">
                  <c:v>1.5382453178278399</c:v>
                </c:pt>
                <c:pt idx="205">
                  <c:v>1.6237267018185899</c:v>
                </c:pt>
                <c:pt idx="206">
                  <c:v>1.6981018493045801</c:v>
                </c:pt>
                <c:pt idx="207">
                  <c:v>1.7598649634697601</c:v>
                </c:pt>
                <c:pt idx="208">
                  <c:v>1.80859659883987</c:v>
                </c:pt>
                <c:pt idx="209">
                  <c:v>1.84491828252434</c:v>
                </c:pt>
                <c:pt idx="210">
                  <c:v>1.8441363107203601</c:v>
                </c:pt>
                <c:pt idx="211">
                  <c:v>1.8076020416229399</c:v>
                </c:pt>
                <c:pt idx="212">
                  <c:v>1.7586736579673199</c:v>
                </c:pt>
                <c:pt idx="213">
                  <c:v>1.69674631380151</c:v>
                </c:pt>
                <c:pt idx="214">
                  <c:v>1.62226065054068</c:v>
                </c:pt>
                <c:pt idx="215">
                  <c:v>1.53672705501318</c:v>
                </c:pt>
                <c:pt idx="216">
                  <c:v>1.4425625884109901</c:v>
                </c:pt>
                <c:pt idx="217">
                  <c:v>1.3427756558172399</c:v>
                </c:pt>
                <c:pt idx="218">
                  <c:v>1.2406730472201</c:v>
                </c:pt>
                <c:pt idx="219">
                  <c:v>1.1394070253920801</c:v>
                </c:pt>
                <c:pt idx="220">
                  <c:v>1.13878958527014</c:v>
                </c:pt>
                <c:pt idx="221">
                  <c:v>1.2400134266604199</c:v>
                </c:pt>
                <c:pt idx="222">
                  <c:v>1.34206186235615</c:v>
                </c:pt>
                <c:pt idx="223">
                  <c:v>1.44181341713538</c:v>
                </c:pt>
                <c:pt idx="224">
                  <c:v>1.53596620720856</c:v>
                </c:pt>
                <c:pt idx="225">
                  <c:v>1.6215267524528401</c:v>
                </c:pt>
                <c:pt idx="226">
                  <c:v>1.6960693799934901</c:v>
                </c:pt>
                <c:pt idx="227">
                  <c:v>1.75807452320435</c:v>
                </c:pt>
                <c:pt idx="228">
                  <c:v>1.80710089567789</c:v>
                </c:pt>
                <c:pt idx="229">
                  <c:v>1.8437418634318701</c:v>
                </c:pt>
                <c:pt idx="230">
                  <c:v>1.8445284462975799</c:v>
                </c:pt>
                <c:pt idx="231">
                  <c:v>1.80810060437924</c:v>
                </c:pt>
                <c:pt idx="232">
                  <c:v>1.7592704705217901</c:v>
                </c:pt>
                <c:pt idx="233">
                  <c:v>1.69742383198484</c:v>
                </c:pt>
                <c:pt idx="234">
                  <c:v>1.62299386012698</c:v>
                </c:pt>
                <c:pt idx="235">
                  <c:v>1.5374867644552299</c:v>
                </c:pt>
                <c:pt idx="236">
                  <c:v>1.44331921590488</c:v>
                </c:pt>
                <c:pt idx="237">
                  <c:v>1.34350249674642</c:v>
                </c:pt>
                <c:pt idx="238">
                  <c:v>1.2413489404576601</c:v>
                </c:pt>
                <c:pt idx="239">
                  <c:v>1.14001699526456</c:v>
                </c:pt>
                <c:pt idx="240">
                  <c:v>1.14122732786475</c:v>
                </c:pt>
                <c:pt idx="241">
                  <c:v>1.24271487713704</c:v>
                </c:pt>
                <c:pt idx="242">
                  <c:v>1.3449671443734701</c:v>
                </c:pt>
                <c:pt idx="243">
                  <c:v>1.4448365420970799</c:v>
                </c:pt>
                <c:pt idx="244">
                  <c:v>1.5390013967813501</c:v>
                </c:pt>
                <c:pt idx="245">
                  <c:v>1.62445584680627</c:v>
                </c:pt>
                <c:pt idx="246">
                  <c:v>1.6987746373007</c:v>
                </c:pt>
                <c:pt idx="247">
                  <c:v>1.76045674031882</c:v>
                </c:pt>
                <c:pt idx="248">
                  <c:v>1.80909002035943</c:v>
                </c:pt>
                <c:pt idx="249">
                  <c:v>1.8453054249498799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78"/>
  <sheetViews>
    <sheetView tabSelected="1" topLeftCell="C1" workbookViewId="0">
      <selection activeCell="E26" sqref="E26:IU168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401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7.74</v>
      </c>
      <c r="F9" s="31">
        <v>8.4</v>
      </c>
      <c r="G9" s="31">
        <v>8.5299999999999994</v>
      </c>
      <c r="H9" s="31">
        <v>8.69</v>
      </c>
      <c r="I9" s="31">
        <v>8.4499999999999993</v>
      </c>
      <c r="J9" s="31">
        <v>11.44</v>
      </c>
      <c r="K9" s="31">
        <v>8.77</v>
      </c>
      <c r="L9" s="31">
        <v>8.4600000000000009</v>
      </c>
      <c r="M9" s="31">
        <v>8.44</v>
      </c>
      <c r="N9" s="31">
        <v>8.1999999999999993</v>
      </c>
      <c r="O9" s="31">
        <v>8.43</v>
      </c>
      <c r="P9" s="31">
        <v>8.1300000000000008</v>
      </c>
      <c r="Q9" s="31">
        <v>8.43</v>
      </c>
      <c r="R9" s="31">
        <v>8.3699999999999992</v>
      </c>
      <c r="S9" s="31">
        <v>8.58</v>
      </c>
      <c r="T9" s="31">
        <v>8.33</v>
      </c>
      <c r="U9" s="31">
        <v>8.35</v>
      </c>
      <c r="V9" s="31">
        <v>8.3000000000000007</v>
      </c>
      <c r="W9" s="31">
        <v>8.27</v>
      </c>
      <c r="X9" s="31">
        <v>8.61</v>
      </c>
      <c r="Y9" s="31">
        <v>7.9</v>
      </c>
      <c r="Z9" s="31">
        <v>8.33</v>
      </c>
      <c r="AA9" s="31">
        <v>8.4600000000000009</v>
      </c>
      <c r="AB9" s="31">
        <v>8.74</v>
      </c>
      <c r="AC9" s="31">
        <v>8.52</v>
      </c>
      <c r="AD9" s="31">
        <v>8.57</v>
      </c>
      <c r="AE9" s="31">
        <v>8.69</v>
      </c>
      <c r="AF9" s="31">
        <v>8.3699999999999992</v>
      </c>
      <c r="AG9" s="31">
        <v>8.3800000000000008</v>
      </c>
      <c r="AH9" s="31">
        <v>8.33</v>
      </c>
      <c r="AI9" s="31">
        <v>8.2200000000000006</v>
      </c>
      <c r="AJ9" s="31">
        <v>8.11</v>
      </c>
      <c r="AK9" s="31">
        <v>8.41</v>
      </c>
      <c r="AL9" s="31">
        <v>8.41</v>
      </c>
      <c r="AM9" s="31">
        <v>8.44</v>
      </c>
      <c r="AN9" s="31">
        <v>8.59</v>
      </c>
      <c r="AO9" s="31">
        <v>8.2899999999999991</v>
      </c>
      <c r="AP9" s="31">
        <v>8.3800000000000008</v>
      </c>
      <c r="AQ9" s="31">
        <v>8.2899999999999991</v>
      </c>
      <c r="AR9" s="31">
        <v>8.64</v>
      </c>
      <c r="AS9" s="31">
        <v>8.3000000000000007</v>
      </c>
      <c r="AT9" s="31">
        <v>8.36</v>
      </c>
      <c r="AU9" s="31">
        <v>8.34</v>
      </c>
      <c r="AV9" s="31">
        <v>8.68</v>
      </c>
      <c r="AW9" s="31">
        <v>8.52</v>
      </c>
      <c r="AX9" s="31">
        <v>8.76</v>
      </c>
      <c r="AY9" s="31">
        <v>8.5</v>
      </c>
      <c r="AZ9" s="31">
        <v>8.4</v>
      </c>
      <c r="BA9" s="31">
        <v>8.4499999999999993</v>
      </c>
      <c r="BB9" s="31">
        <v>10.67</v>
      </c>
      <c r="BC9" s="31">
        <v>8.2799999999999994</v>
      </c>
      <c r="BD9" s="31">
        <v>8.6300000000000008</v>
      </c>
      <c r="BE9" s="31">
        <v>8.27</v>
      </c>
      <c r="BF9" s="31">
        <v>8.36</v>
      </c>
      <c r="BG9" s="31">
        <v>8.6300000000000008</v>
      </c>
      <c r="BH9" s="31">
        <v>8.5</v>
      </c>
      <c r="BI9" s="31">
        <v>8.3000000000000007</v>
      </c>
      <c r="BJ9" s="31">
        <v>8.5399999999999991</v>
      </c>
      <c r="BK9" s="31">
        <v>8.2200000000000006</v>
      </c>
      <c r="BL9" s="31">
        <v>8.36</v>
      </c>
      <c r="BM9" s="31">
        <v>8.1300000000000008</v>
      </c>
      <c r="BN9" s="31">
        <v>8.18</v>
      </c>
      <c r="BO9" s="31">
        <v>8.32</v>
      </c>
      <c r="BP9" s="31">
        <v>8.58</v>
      </c>
      <c r="BQ9" s="31">
        <v>8.52</v>
      </c>
      <c r="BR9" s="31">
        <v>8.67</v>
      </c>
      <c r="BS9" s="31">
        <v>8.77</v>
      </c>
      <c r="BT9" s="31">
        <v>8.69</v>
      </c>
      <c r="BU9" s="31">
        <v>8.49</v>
      </c>
      <c r="BV9" s="31">
        <v>8.43</v>
      </c>
      <c r="BW9" s="31">
        <v>8.2100000000000009</v>
      </c>
      <c r="BX9" s="31">
        <v>8.25</v>
      </c>
      <c r="BY9" s="31">
        <v>8.7200000000000006</v>
      </c>
      <c r="BZ9" s="31">
        <v>8.39</v>
      </c>
      <c r="CA9" s="31">
        <v>8.58</v>
      </c>
      <c r="CB9" s="31">
        <v>8.3800000000000008</v>
      </c>
      <c r="CC9" s="31">
        <v>8.33</v>
      </c>
      <c r="CD9" s="31">
        <v>8.4600000000000009</v>
      </c>
      <c r="CE9" s="31">
        <v>8.2200000000000006</v>
      </c>
      <c r="CF9" s="31">
        <v>8.14</v>
      </c>
      <c r="CG9" s="31">
        <v>8.0299999999999994</v>
      </c>
      <c r="CH9" s="31">
        <v>8.24</v>
      </c>
      <c r="CI9" s="31">
        <v>8.57</v>
      </c>
      <c r="CJ9" s="31">
        <v>10.050000000000001</v>
      </c>
      <c r="CK9" s="31">
        <v>8.49</v>
      </c>
      <c r="CL9" s="31">
        <v>8.6</v>
      </c>
      <c r="CM9" s="31">
        <v>8.8000000000000007</v>
      </c>
      <c r="CN9" s="31">
        <v>8.3800000000000008</v>
      </c>
      <c r="CO9" s="31">
        <v>8.5</v>
      </c>
      <c r="CP9" s="31">
        <v>8.41</v>
      </c>
      <c r="CQ9" s="31">
        <v>8.1</v>
      </c>
      <c r="CR9" s="31">
        <v>8.2899999999999991</v>
      </c>
      <c r="CS9" s="31">
        <v>8.66</v>
      </c>
      <c r="CT9" s="31">
        <v>8.35</v>
      </c>
      <c r="CU9" s="31">
        <v>8.82</v>
      </c>
      <c r="CV9" s="31">
        <v>8.48</v>
      </c>
      <c r="CW9" s="31">
        <v>8.52</v>
      </c>
      <c r="CX9" s="31">
        <v>8.49</v>
      </c>
      <c r="CY9" s="31">
        <v>8.23</v>
      </c>
      <c r="CZ9" s="31">
        <v>8.39</v>
      </c>
      <c r="DA9" s="31">
        <v>7.94</v>
      </c>
      <c r="DB9" s="31">
        <v>13.11</v>
      </c>
      <c r="DC9" s="31">
        <v>8.4700000000000006</v>
      </c>
      <c r="DD9" s="31">
        <v>8.48</v>
      </c>
      <c r="DE9" s="31">
        <v>8.4499999999999993</v>
      </c>
      <c r="DF9" s="31">
        <v>8.5399999999999991</v>
      </c>
      <c r="DG9" s="31">
        <v>8.82</v>
      </c>
      <c r="DH9" s="31">
        <v>8.4499999999999993</v>
      </c>
      <c r="DI9" s="31">
        <v>8.5500000000000007</v>
      </c>
      <c r="DJ9" s="31">
        <v>8.14</v>
      </c>
      <c r="DK9" s="31">
        <v>8.16</v>
      </c>
      <c r="DL9" s="31">
        <v>8.4600000000000009</v>
      </c>
      <c r="DM9" s="31">
        <v>8.25</v>
      </c>
      <c r="DN9" s="31">
        <v>8.5500000000000007</v>
      </c>
      <c r="DO9" s="31">
        <v>8.52</v>
      </c>
      <c r="DP9" s="31">
        <v>8.49</v>
      </c>
      <c r="DQ9" s="31">
        <v>8.58</v>
      </c>
      <c r="DR9" s="31">
        <v>8.4700000000000006</v>
      </c>
      <c r="DS9" s="31">
        <v>8.35</v>
      </c>
      <c r="DT9" s="31">
        <v>8.09</v>
      </c>
      <c r="DU9" s="31">
        <v>7.97</v>
      </c>
      <c r="DV9" s="31">
        <v>10.16</v>
      </c>
      <c r="DW9" s="31">
        <v>10.23</v>
      </c>
      <c r="DX9" s="31">
        <v>9.4700000000000006</v>
      </c>
      <c r="DY9" s="31">
        <v>8.5500000000000007</v>
      </c>
      <c r="DZ9" s="31">
        <v>8.74</v>
      </c>
      <c r="EA9" s="31">
        <v>8.89</v>
      </c>
      <c r="EB9" s="31">
        <v>8.49</v>
      </c>
      <c r="EC9" s="31">
        <v>8.5399999999999991</v>
      </c>
      <c r="ED9" s="31">
        <v>8.52</v>
      </c>
      <c r="EE9" s="31">
        <v>8.23</v>
      </c>
      <c r="EF9" s="31">
        <v>8.27</v>
      </c>
      <c r="EG9" s="31">
        <v>8.3800000000000008</v>
      </c>
      <c r="EH9" s="31">
        <v>8.49</v>
      </c>
      <c r="EI9" s="31">
        <v>8.57</v>
      </c>
      <c r="EJ9" s="31">
        <v>8.6</v>
      </c>
      <c r="EK9" s="31">
        <v>8.41</v>
      </c>
      <c r="EL9" s="31">
        <v>8.5500000000000007</v>
      </c>
      <c r="EM9" s="31">
        <v>8.27</v>
      </c>
      <c r="EN9" s="31">
        <v>8.2899999999999991</v>
      </c>
      <c r="EO9" s="31">
        <v>8.25</v>
      </c>
      <c r="EP9" s="31">
        <v>8.27</v>
      </c>
      <c r="EQ9" s="31">
        <v>8.89</v>
      </c>
      <c r="ER9" s="31">
        <v>8.85</v>
      </c>
      <c r="ES9" s="31">
        <v>8.4600000000000009</v>
      </c>
      <c r="ET9" s="31">
        <v>8.68</v>
      </c>
      <c r="EU9" s="31">
        <v>8.8800000000000008</v>
      </c>
      <c r="EV9" s="31">
        <v>8.5500000000000007</v>
      </c>
      <c r="EW9" s="31">
        <v>8.52</v>
      </c>
      <c r="EX9" s="31">
        <v>8.32</v>
      </c>
      <c r="EY9" s="31">
        <v>8.68</v>
      </c>
      <c r="EZ9" s="31">
        <v>8.5299999999999994</v>
      </c>
      <c r="FA9" s="31">
        <v>8.48</v>
      </c>
      <c r="FB9" s="31">
        <v>8.3699999999999992</v>
      </c>
      <c r="FC9" s="31">
        <v>8.61</v>
      </c>
      <c r="FD9" s="31">
        <v>8.6</v>
      </c>
      <c r="FE9" s="31">
        <v>8.41</v>
      </c>
      <c r="FF9" s="31">
        <v>8.84</v>
      </c>
      <c r="FG9" s="31">
        <v>8.18</v>
      </c>
      <c r="FH9" s="31">
        <v>8.73</v>
      </c>
      <c r="FI9" s="31">
        <v>8.2100000000000009</v>
      </c>
      <c r="FJ9" s="31">
        <v>8.1999999999999993</v>
      </c>
      <c r="FK9" s="31">
        <v>8.8000000000000007</v>
      </c>
      <c r="FL9" s="31">
        <v>8.7100000000000009</v>
      </c>
      <c r="FM9" s="31">
        <v>8.59</v>
      </c>
      <c r="FN9" s="31">
        <v>8.6199999999999992</v>
      </c>
      <c r="FO9" s="31">
        <v>8.69</v>
      </c>
      <c r="FP9" s="31">
        <v>8.36</v>
      </c>
      <c r="FQ9" s="31">
        <v>8.3699999999999992</v>
      </c>
      <c r="FR9" s="31">
        <v>8.35</v>
      </c>
      <c r="FS9" s="31">
        <v>8.2100000000000009</v>
      </c>
      <c r="FT9" s="31">
        <v>8.52</v>
      </c>
      <c r="FU9" s="31">
        <v>8.5500000000000007</v>
      </c>
      <c r="FV9" s="31">
        <v>8.41</v>
      </c>
      <c r="FW9" s="31">
        <v>8.6199999999999992</v>
      </c>
      <c r="FX9" s="31">
        <v>8.57</v>
      </c>
      <c r="FY9" s="31">
        <v>9.15</v>
      </c>
      <c r="FZ9" s="31">
        <v>9.9700000000000006</v>
      </c>
      <c r="GA9" s="31">
        <v>8.5299999999999994</v>
      </c>
      <c r="GB9" s="31">
        <v>8.4700000000000006</v>
      </c>
      <c r="GC9" s="31">
        <v>8.0399999999999991</v>
      </c>
      <c r="GD9" s="31">
        <v>8.25</v>
      </c>
      <c r="GE9" s="31">
        <v>8.49</v>
      </c>
      <c r="GF9" s="31">
        <v>8.94</v>
      </c>
      <c r="GG9" s="31">
        <v>8.7899999999999991</v>
      </c>
      <c r="GH9" s="31">
        <v>8.86</v>
      </c>
      <c r="GI9" s="31">
        <v>8.77</v>
      </c>
      <c r="GJ9" s="31">
        <v>8.48</v>
      </c>
      <c r="GK9" s="31">
        <v>8.49</v>
      </c>
      <c r="GL9" s="31">
        <v>9.4499999999999993</v>
      </c>
      <c r="GM9" s="31">
        <v>8.52</v>
      </c>
      <c r="GN9" s="31">
        <v>8.51</v>
      </c>
      <c r="GO9" s="31">
        <v>8.35</v>
      </c>
      <c r="GP9" s="31">
        <v>8.44</v>
      </c>
      <c r="GQ9" s="31">
        <v>8.64</v>
      </c>
      <c r="GR9" s="31">
        <v>8.49</v>
      </c>
      <c r="GS9" s="31">
        <v>8.43</v>
      </c>
      <c r="GT9" s="31">
        <v>8.6199999999999992</v>
      </c>
      <c r="GU9" s="31">
        <v>8.5399999999999991</v>
      </c>
      <c r="GV9" s="31">
        <v>8.44</v>
      </c>
      <c r="GW9" s="31">
        <v>8.75</v>
      </c>
      <c r="GX9" s="31">
        <v>8.2799999999999994</v>
      </c>
      <c r="GY9" s="31">
        <v>8.4600000000000009</v>
      </c>
      <c r="GZ9" s="31">
        <v>8.69</v>
      </c>
      <c r="HA9" s="31">
        <v>8.52</v>
      </c>
      <c r="HB9" s="31">
        <v>8.57</v>
      </c>
      <c r="HC9" s="31">
        <v>8.66</v>
      </c>
      <c r="HD9" s="31">
        <v>13.26</v>
      </c>
      <c r="HE9" s="31">
        <v>8.51</v>
      </c>
      <c r="HF9" s="31">
        <v>8.6</v>
      </c>
      <c r="HG9" s="31">
        <v>8.08</v>
      </c>
      <c r="HH9" s="31">
        <v>8.9</v>
      </c>
      <c r="HI9" s="31">
        <v>8.49</v>
      </c>
      <c r="HJ9" s="31">
        <v>8.7200000000000006</v>
      </c>
      <c r="HK9" s="31">
        <v>8.6300000000000008</v>
      </c>
      <c r="HL9" s="31">
        <v>8.73</v>
      </c>
      <c r="HM9" s="31">
        <v>8.5</v>
      </c>
      <c r="HN9" s="31">
        <v>8.32</v>
      </c>
      <c r="HO9" s="31">
        <v>8.32</v>
      </c>
      <c r="HP9" s="31">
        <v>8.36</v>
      </c>
      <c r="HQ9" s="31">
        <v>8.01</v>
      </c>
      <c r="HR9" s="31">
        <v>8.32</v>
      </c>
      <c r="HS9" s="31">
        <v>8.44</v>
      </c>
      <c r="HT9" s="31">
        <v>8.73</v>
      </c>
      <c r="HU9" s="31">
        <v>8.5500000000000007</v>
      </c>
      <c r="HV9" s="31">
        <v>8.73</v>
      </c>
      <c r="HW9" s="31">
        <v>8.7100000000000009</v>
      </c>
      <c r="HX9" s="31">
        <v>8.57</v>
      </c>
      <c r="HY9" s="31">
        <v>8.5500000000000007</v>
      </c>
      <c r="HZ9" s="31">
        <v>8.57</v>
      </c>
      <c r="IA9" s="31">
        <v>8.16</v>
      </c>
      <c r="IB9" s="31">
        <v>8.4600000000000009</v>
      </c>
      <c r="IC9" s="31">
        <v>8.3699999999999992</v>
      </c>
      <c r="ID9" s="31">
        <v>8.7100000000000009</v>
      </c>
      <c r="IE9" s="31">
        <v>8.5</v>
      </c>
      <c r="IF9" s="31">
        <v>8.66</v>
      </c>
      <c r="IG9" s="31">
        <v>8.26</v>
      </c>
      <c r="IH9" s="31">
        <v>8.57</v>
      </c>
      <c r="II9" s="31">
        <v>8.4499999999999993</v>
      </c>
      <c r="IJ9" s="31">
        <v>8.1999999999999993</v>
      </c>
      <c r="IK9" s="31">
        <v>8.02</v>
      </c>
      <c r="IL9" s="31">
        <v>8.48</v>
      </c>
      <c r="IM9" s="31">
        <v>8.51</v>
      </c>
      <c r="IN9" s="31">
        <v>8.8000000000000007</v>
      </c>
      <c r="IO9" s="31">
        <v>8.49</v>
      </c>
      <c r="IP9" s="31">
        <v>8.67</v>
      </c>
      <c r="IQ9" s="31">
        <v>8.91</v>
      </c>
      <c r="IR9" s="31">
        <v>8.5500000000000007</v>
      </c>
      <c r="IS9" s="31">
        <v>8.5399999999999991</v>
      </c>
      <c r="IT9" s="31">
        <v>8.7100000000000009</v>
      </c>
      <c r="IU9" s="6">
        <f>SUM(E9:IT9)/3600</f>
        <v>0.59458333333333335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230</v>
      </c>
      <c r="B12" s="55" t="s">
        <v>231</v>
      </c>
      <c r="C12" s="35" t="s">
        <v>193</v>
      </c>
      <c r="D12" s="36"/>
      <c r="E12" s="37">
        <v>128</v>
      </c>
      <c r="F12" s="37">
        <v>128</v>
      </c>
      <c r="G12" s="37">
        <v>128</v>
      </c>
      <c r="H12" s="37">
        <v>128</v>
      </c>
      <c r="I12" s="37">
        <v>128</v>
      </c>
      <c r="J12" s="37">
        <v>128</v>
      </c>
      <c r="K12" s="37">
        <v>128</v>
      </c>
      <c r="L12" s="37">
        <v>128</v>
      </c>
      <c r="M12" s="37">
        <v>128</v>
      </c>
      <c r="N12" s="37">
        <v>128</v>
      </c>
      <c r="O12" s="37">
        <v>128</v>
      </c>
      <c r="P12" s="37">
        <v>128</v>
      </c>
      <c r="Q12" s="37">
        <v>128</v>
      </c>
      <c r="R12" s="37">
        <v>128</v>
      </c>
      <c r="S12" s="37">
        <v>128</v>
      </c>
      <c r="T12" s="37">
        <v>128</v>
      </c>
      <c r="U12" s="37">
        <v>128</v>
      </c>
      <c r="V12" s="37">
        <v>128</v>
      </c>
      <c r="W12" s="37">
        <v>128</v>
      </c>
      <c r="X12" s="37">
        <v>128</v>
      </c>
      <c r="Y12" s="37">
        <v>128</v>
      </c>
      <c r="Z12" s="37">
        <v>128</v>
      </c>
      <c r="AA12" s="37">
        <v>128</v>
      </c>
      <c r="AB12" s="37">
        <v>128</v>
      </c>
      <c r="AC12" s="37">
        <v>128</v>
      </c>
      <c r="AD12" s="37">
        <v>128</v>
      </c>
      <c r="AE12" s="37">
        <v>128</v>
      </c>
      <c r="AF12" s="37">
        <v>128</v>
      </c>
      <c r="AG12" s="37">
        <v>128</v>
      </c>
      <c r="AH12" s="37">
        <v>128</v>
      </c>
      <c r="AI12" s="37">
        <v>128</v>
      </c>
      <c r="AJ12" s="37">
        <v>128</v>
      </c>
      <c r="AK12" s="37">
        <v>128</v>
      </c>
      <c r="AL12" s="37">
        <v>128</v>
      </c>
      <c r="AM12" s="37">
        <v>128</v>
      </c>
      <c r="AN12" s="37">
        <v>128</v>
      </c>
      <c r="AO12" s="37">
        <v>128</v>
      </c>
      <c r="AP12" s="37">
        <v>128</v>
      </c>
      <c r="AQ12" s="37">
        <v>128</v>
      </c>
      <c r="AR12" s="37">
        <v>128</v>
      </c>
      <c r="AS12" s="37">
        <v>128</v>
      </c>
      <c r="AT12" s="37">
        <v>128</v>
      </c>
      <c r="AU12" s="37">
        <v>128</v>
      </c>
      <c r="AV12" s="37">
        <v>128</v>
      </c>
      <c r="AW12" s="37">
        <v>128</v>
      </c>
      <c r="AX12" s="37">
        <v>128</v>
      </c>
      <c r="AY12" s="37">
        <v>128</v>
      </c>
      <c r="AZ12" s="37">
        <v>128</v>
      </c>
      <c r="BA12" s="37">
        <v>128</v>
      </c>
      <c r="BB12" s="37">
        <v>128</v>
      </c>
      <c r="BC12" s="37">
        <v>128</v>
      </c>
      <c r="BD12" s="37">
        <v>128</v>
      </c>
      <c r="BE12" s="37">
        <v>128</v>
      </c>
      <c r="BF12" s="37">
        <v>128</v>
      </c>
      <c r="BG12" s="37">
        <v>128</v>
      </c>
      <c r="BH12" s="37">
        <v>128</v>
      </c>
      <c r="BI12" s="37">
        <v>128</v>
      </c>
      <c r="BJ12" s="37">
        <v>128</v>
      </c>
      <c r="BK12" s="37">
        <v>128</v>
      </c>
      <c r="BL12" s="37">
        <v>128</v>
      </c>
      <c r="BM12" s="37">
        <v>128</v>
      </c>
      <c r="BN12" s="37">
        <v>128</v>
      </c>
      <c r="BO12" s="37">
        <v>128</v>
      </c>
      <c r="BP12" s="37">
        <v>128</v>
      </c>
      <c r="BQ12" s="37">
        <v>128</v>
      </c>
      <c r="BR12" s="37">
        <v>128</v>
      </c>
      <c r="BS12" s="37">
        <v>128</v>
      </c>
      <c r="BT12" s="37">
        <v>128</v>
      </c>
      <c r="BU12" s="37">
        <v>128</v>
      </c>
      <c r="BV12" s="37">
        <v>128</v>
      </c>
      <c r="BW12" s="37">
        <v>128</v>
      </c>
      <c r="BX12" s="37">
        <v>128</v>
      </c>
      <c r="BY12" s="37">
        <v>128</v>
      </c>
      <c r="BZ12" s="37">
        <v>128</v>
      </c>
      <c r="CA12" s="37">
        <v>128</v>
      </c>
      <c r="CB12" s="37">
        <v>128</v>
      </c>
      <c r="CC12" s="37">
        <v>128</v>
      </c>
      <c r="CD12" s="37">
        <v>128</v>
      </c>
      <c r="CE12" s="37">
        <v>128</v>
      </c>
      <c r="CF12" s="37">
        <v>128</v>
      </c>
      <c r="CG12" s="37">
        <v>128</v>
      </c>
      <c r="CH12" s="37">
        <v>128</v>
      </c>
      <c r="CI12" s="37">
        <v>128</v>
      </c>
      <c r="CJ12" s="37">
        <v>128</v>
      </c>
      <c r="CK12" s="37">
        <v>128</v>
      </c>
      <c r="CL12" s="37">
        <v>128</v>
      </c>
      <c r="CM12" s="37">
        <v>128</v>
      </c>
      <c r="CN12" s="37">
        <v>128</v>
      </c>
      <c r="CO12" s="37">
        <v>128</v>
      </c>
      <c r="CP12" s="37">
        <v>128</v>
      </c>
      <c r="CQ12" s="37">
        <v>128</v>
      </c>
      <c r="CR12" s="37">
        <v>128</v>
      </c>
      <c r="CS12" s="37">
        <v>128</v>
      </c>
      <c r="CT12" s="37">
        <v>128</v>
      </c>
      <c r="CU12" s="37">
        <v>128</v>
      </c>
      <c r="CV12" s="37">
        <v>128</v>
      </c>
      <c r="CW12" s="37">
        <v>128</v>
      </c>
      <c r="CX12" s="37">
        <v>128</v>
      </c>
      <c r="CY12" s="37">
        <v>128</v>
      </c>
      <c r="CZ12" s="37">
        <v>128</v>
      </c>
      <c r="DA12" s="37">
        <v>128</v>
      </c>
      <c r="DB12" s="37">
        <v>128</v>
      </c>
      <c r="DC12" s="37">
        <v>128</v>
      </c>
      <c r="DD12" s="37">
        <v>128</v>
      </c>
      <c r="DE12" s="37">
        <v>128</v>
      </c>
      <c r="DF12" s="37">
        <v>128</v>
      </c>
      <c r="DG12" s="37">
        <v>128</v>
      </c>
      <c r="DH12" s="37">
        <v>128</v>
      </c>
      <c r="DI12" s="37">
        <v>128</v>
      </c>
      <c r="DJ12" s="37">
        <v>128</v>
      </c>
      <c r="DK12" s="37">
        <v>128</v>
      </c>
      <c r="DL12" s="37">
        <v>128</v>
      </c>
      <c r="DM12" s="37">
        <v>128</v>
      </c>
      <c r="DN12" s="37">
        <v>128</v>
      </c>
      <c r="DO12" s="37">
        <v>128</v>
      </c>
      <c r="DP12" s="37">
        <v>128</v>
      </c>
      <c r="DQ12" s="37">
        <v>128</v>
      </c>
      <c r="DR12" s="37">
        <v>128</v>
      </c>
      <c r="DS12" s="37">
        <v>128</v>
      </c>
      <c r="DT12" s="37">
        <v>128</v>
      </c>
      <c r="DU12" s="37">
        <v>128</v>
      </c>
      <c r="DV12" s="37">
        <v>128</v>
      </c>
      <c r="DW12" s="37">
        <v>128</v>
      </c>
      <c r="DX12" s="37">
        <v>128</v>
      </c>
      <c r="DY12" s="37">
        <v>128</v>
      </c>
      <c r="DZ12" s="37">
        <v>128</v>
      </c>
      <c r="EA12" s="37">
        <v>128</v>
      </c>
      <c r="EB12" s="37">
        <v>128</v>
      </c>
      <c r="EC12" s="37">
        <v>128</v>
      </c>
      <c r="ED12" s="37">
        <v>128</v>
      </c>
      <c r="EE12" s="37">
        <v>128</v>
      </c>
      <c r="EF12" s="37">
        <v>128</v>
      </c>
      <c r="EG12" s="37">
        <v>128</v>
      </c>
      <c r="EH12" s="37">
        <v>128</v>
      </c>
      <c r="EI12" s="37">
        <v>128</v>
      </c>
      <c r="EJ12" s="37">
        <v>128</v>
      </c>
      <c r="EK12" s="37">
        <v>128</v>
      </c>
      <c r="EL12" s="37">
        <v>128</v>
      </c>
      <c r="EM12" s="37">
        <v>128</v>
      </c>
      <c r="EN12" s="37">
        <v>128</v>
      </c>
      <c r="EO12" s="37">
        <v>128</v>
      </c>
      <c r="EP12" s="37">
        <v>128</v>
      </c>
      <c r="EQ12" s="37">
        <v>128</v>
      </c>
      <c r="ER12" s="37">
        <v>128</v>
      </c>
      <c r="ES12" s="37">
        <v>128</v>
      </c>
      <c r="ET12" s="37">
        <v>128</v>
      </c>
      <c r="EU12" s="37">
        <v>128</v>
      </c>
      <c r="EV12" s="37">
        <v>128</v>
      </c>
      <c r="EW12" s="37">
        <v>128</v>
      </c>
      <c r="EX12" s="37">
        <v>128</v>
      </c>
      <c r="EY12" s="37">
        <v>128</v>
      </c>
      <c r="EZ12" s="37">
        <v>128</v>
      </c>
      <c r="FA12" s="37">
        <v>128</v>
      </c>
      <c r="FB12" s="37">
        <v>128</v>
      </c>
      <c r="FC12" s="37">
        <v>128</v>
      </c>
      <c r="FD12" s="37">
        <v>128</v>
      </c>
      <c r="FE12" s="37">
        <v>128</v>
      </c>
      <c r="FF12" s="37">
        <v>128</v>
      </c>
      <c r="FG12" s="37">
        <v>128</v>
      </c>
      <c r="FH12" s="37">
        <v>128</v>
      </c>
      <c r="FI12" s="37">
        <v>128</v>
      </c>
      <c r="FJ12" s="37">
        <v>128</v>
      </c>
      <c r="FK12" s="37">
        <v>128</v>
      </c>
      <c r="FL12" s="37">
        <v>128</v>
      </c>
      <c r="FM12" s="37">
        <v>128</v>
      </c>
      <c r="FN12" s="37">
        <v>128</v>
      </c>
      <c r="FO12" s="37">
        <v>128</v>
      </c>
      <c r="FP12" s="37">
        <v>128</v>
      </c>
      <c r="FQ12" s="37">
        <v>128</v>
      </c>
      <c r="FR12" s="37">
        <v>128</v>
      </c>
      <c r="FS12" s="37">
        <v>128</v>
      </c>
      <c r="FT12" s="37">
        <v>128</v>
      </c>
      <c r="FU12" s="37">
        <v>128</v>
      </c>
      <c r="FV12" s="37">
        <v>128</v>
      </c>
      <c r="FW12" s="37">
        <v>128</v>
      </c>
      <c r="FX12" s="37">
        <v>128</v>
      </c>
      <c r="FY12" s="37">
        <v>128</v>
      </c>
      <c r="FZ12" s="37">
        <v>128</v>
      </c>
      <c r="GA12" s="37">
        <v>128</v>
      </c>
      <c r="GB12" s="37">
        <v>128</v>
      </c>
      <c r="GC12" s="37">
        <v>128</v>
      </c>
      <c r="GD12" s="37">
        <v>128</v>
      </c>
      <c r="GE12" s="37">
        <v>128</v>
      </c>
      <c r="GF12" s="37">
        <v>128</v>
      </c>
      <c r="GG12" s="37">
        <v>128</v>
      </c>
      <c r="GH12" s="37">
        <v>128</v>
      </c>
      <c r="GI12" s="37">
        <v>128</v>
      </c>
      <c r="GJ12" s="37">
        <v>128</v>
      </c>
      <c r="GK12" s="37">
        <v>128</v>
      </c>
      <c r="GL12" s="37">
        <v>128</v>
      </c>
      <c r="GM12" s="37">
        <v>128</v>
      </c>
      <c r="GN12" s="37">
        <v>128</v>
      </c>
      <c r="GO12" s="37">
        <v>128</v>
      </c>
      <c r="GP12" s="37">
        <v>128</v>
      </c>
      <c r="GQ12" s="37">
        <v>128</v>
      </c>
      <c r="GR12" s="37">
        <v>128</v>
      </c>
      <c r="GS12" s="37">
        <v>128</v>
      </c>
      <c r="GT12" s="37">
        <v>128</v>
      </c>
      <c r="GU12" s="37">
        <v>128</v>
      </c>
      <c r="GV12" s="37">
        <v>128</v>
      </c>
      <c r="GW12" s="37">
        <v>128</v>
      </c>
      <c r="GX12" s="37">
        <v>128</v>
      </c>
      <c r="GY12" s="37">
        <v>128</v>
      </c>
      <c r="GZ12" s="37">
        <v>128</v>
      </c>
      <c r="HA12" s="37">
        <v>128</v>
      </c>
      <c r="HB12" s="37">
        <v>128</v>
      </c>
      <c r="HC12" s="37">
        <v>128</v>
      </c>
      <c r="HD12" s="37">
        <v>128</v>
      </c>
      <c r="HE12" s="37">
        <v>128</v>
      </c>
      <c r="HF12" s="37">
        <v>128</v>
      </c>
      <c r="HG12" s="37">
        <v>128</v>
      </c>
      <c r="HH12" s="37">
        <v>128</v>
      </c>
      <c r="HI12" s="37">
        <v>128</v>
      </c>
      <c r="HJ12" s="37">
        <v>128</v>
      </c>
      <c r="HK12" s="37">
        <v>128</v>
      </c>
      <c r="HL12" s="37">
        <v>128</v>
      </c>
      <c r="HM12" s="37">
        <v>128</v>
      </c>
      <c r="HN12" s="37">
        <v>128</v>
      </c>
      <c r="HO12" s="37">
        <v>128</v>
      </c>
      <c r="HP12" s="37">
        <v>128</v>
      </c>
      <c r="HQ12" s="37">
        <v>128</v>
      </c>
      <c r="HR12" s="37">
        <v>128</v>
      </c>
      <c r="HS12" s="37">
        <v>128</v>
      </c>
      <c r="HT12" s="37">
        <v>128</v>
      </c>
      <c r="HU12" s="37">
        <v>128</v>
      </c>
      <c r="HV12" s="37">
        <v>128</v>
      </c>
      <c r="HW12" s="37">
        <v>128</v>
      </c>
      <c r="HX12" s="37">
        <v>128</v>
      </c>
      <c r="HY12" s="37">
        <v>128</v>
      </c>
      <c r="HZ12" s="37">
        <v>128</v>
      </c>
      <c r="IA12" s="37">
        <v>128</v>
      </c>
      <c r="IB12" s="37">
        <v>128</v>
      </c>
      <c r="IC12" s="37">
        <v>128</v>
      </c>
      <c r="ID12" s="37">
        <v>128</v>
      </c>
      <c r="IE12" s="37">
        <v>128</v>
      </c>
      <c r="IF12" s="37">
        <v>128</v>
      </c>
      <c r="IG12" s="37">
        <v>128</v>
      </c>
      <c r="IH12" s="37">
        <v>128</v>
      </c>
      <c r="II12" s="37">
        <v>128</v>
      </c>
      <c r="IJ12" s="37">
        <v>128</v>
      </c>
      <c r="IK12" s="37">
        <v>128</v>
      </c>
      <c r="IL12" s="37">
        <v>128</v>
      </c>
      <c r="IM12" s="37">
        <v>128</v>
      </c>
      <c r="IN12" s="37">
        <v>128</v>
      </c>
      <c r="IO12" s="37">
        <v>128</v>
      </c>
      <c r="IP12" s="37">
        <v>128</v>
      </c>
      <c r="IQ12" s="37">
        <v>128</v>
      </c>
      <c r="IR12" s="37">
        <v>128</v>
      </c>
      <c r="IS12" s="37">
        <v>128</v>
      </c>
      <c r="IT12" s="37">
        <v>128</v>
      </c>
      <c r="IU12" s="24"/>
      <c r="IV12" s="24"/>
    </row>
    <row r="13" spans="1:264" s="39" customFormat="1" x14ac:dyDescent="0.25">
      <c r="A13" s="34" t="s">
        <v>224</v>
      </c>
      <c r="B13" s="55" t="s">
        <v>225</v>
      </c>
      <c r="C13" s="35" t="s">
        <v>194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349</v>
      </c>
      <c r="B14" s="55" t="s">
        <v>351</v>
      </c>
      <c r="C14" s="35" t="s">
        <v>350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226</v>
      </c>
      <c r="B15" s="55" t="s">
        <v>227</v>
      </c>
      <c r="C15" s="35" t="s">
        <v>193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228</v>
      </c>
      <c r="B16" s="55" t="s">
        <v>229</v>
      </c>
      <c r="C16" s="35" t="s">
        <v>194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352</v>
      </c>
      <c r="B17" s="55" t="s">
        <v>353</v>
      </c>
      <c r="C17" s="35" t="s">
        <v>350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354</v>
      </c>
      <c r="B18" s="55" t="s">
        <v>356</v>
      </c>
      <c r="C18" s="35" t="s">
        <v>355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357</v>
      </c>
      <c r="B19" s="55" t="s">
        <v>356</v>
      </c>
      <c r="C19" s="35" t="s">
        <v>355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195</v>
      </c>
      <c r="B26" s="56" t="s">
        <v>197</v>
      </c>
      <c r="C26" s="19" t="s">
        <v>196</v>
      </c>
      <c r="D26" s="20"/>
      <c r="E26" s="14">
        <v>97.922775255393304</v>
      </c>
      <c r="F26" s="14">
        <v>97.922775321792102</v>
      </c>
      <c r="G26" s="14">
        <v>97.922775321792102</v>
      </c>
      <c r="H26" s="14">
        <v>97.922775321792102</v>
      </c>
      <c r="I26" s="14">
        <v>97.922775321792102</v>
      </c>
      <c r="J26" s="14">
        <v>97.922775321792102</v>
      </c>
      <c r="K26" s="40">
        <v>97.922775321792102</v>
      </c>
      <c r="L26" s="40">
        <v>97.922775321792102</v>
      </c>
      <c r="M26" s="40">
        <v>97.922775321792102</v>
      </c>
      <c r="N26" s="40">
        <v>97.922775321792102</v>
      </c>
      <c r="O26" s="40">
        <v>97.922775321792201</v>
      </c>
      <c r="P26" s="40">
        <v>97.922775321792102</v>
      </c>
      <c r="Q26" s="40">
        <v>97.922775321792201</v>
      </c>
      <c r="R26" s="40">
        <v>97.922775321792102</v>
      </c>
      <c r="S26" s="40">
        <v>97.922775321792201</v>
      </c>
      <c r="T26" s="40">
        <v>97.922775321792102</v>
      </c>
      <c r="U26" s="40">
        <v>97.922775321792102</v>
      </c>
      <c r="V26" s="40">
        <v>97.922775321792102</v>
      </c>
      <c r="W26" s="40">
        <v>97.922775321792102</v>
      </c>
      <c r="X26" s="40">
        <v>97.922775321792102</v>
      </c>
      <c r="Y26" s="40">
        <v>97.922775321792102</v>
      </c>
      <c r="Z26" s="40">
        <v>97.922775321792102</v>
      </c>
      <c r="AA26" s="40">
        <v>97.922775321792102</v>
      </c>
      <c r="AB26" s="40">
        <v>97.922775321792102</v>
      </c>
      <c r="AC26" s="40">
        <v>97.922775321792102</v>
      </c>
      <c r="AD26" s="40">
        <v>97.922775321792102</v>
      </c>
      <c r="AE26" s="40">
        <v>97.922775321792102</v>
      </c>
      <c r="AF26" s="40">
        <v>97.922775321792102</v>
      </c>
      <c r="AG26" s="40">
        <v>97.922775321792102</v>
      </c>
      <c r="AH26" s="40">
        <v>97.922775321792102</v>
      </c>
      <c r="AI26" s="40">
        <v>97.922775321792102</v>
      </c>
      <c r="AJ26" s="40">
        <v>97.922775321792102</v>
      </c>
      <c r="AK26" s="40">
        <v>97.922775321792102</v>
      </c>
      <c r="AL26" s="40">
        <v>97.922775321792102</v>
      </c>
      <c r="AM26" s="40">
        <v>97.922775321792102</v>
      </c>
      <c r="AN26" s="40">
        <v>97.922775321792102</v>
      </c>
      <c r="AO26" s="40">
        <v>97.922775321792102</v>
      </c>
      <c r="AP26" s="40">
        <v>97.922775321792102</v>
      </c>
      <c r="AQ26" s="40">
        <v>97.922775321792102</v>
      </c>
      <c r="AR26" s="40">
        <v>97.922775321792102</v>
      </c>
      <c r="AS26" s="40">
        <v>97.922775321792102</v>
      </c>
      <c r="AT26" s="40">
        <v>97.922775321792102</v>
      </c>
      <c r="AU26" s="40">
        <v>97.922775321792102</v>
      </c>
      <c r="AV26" s="40">
        <v>97.922775321792102</v>
      </c>
      <c r="AW26" s="40">
        <v>97.922775321792102</v>
      </c>
      <c r="AX26" s="40">
        <v>97.922775321792102</v>
      </c>
      <c r="AY26" s="40">
        <v>97.922775321792201</v>
      </c>
      <c r="AZ26" s="40">
        <v>97.922775321792102</v>
      </c>
      <c r="BA26" s="40">
        <v>97.922775321792102</v>
      </c>
      <c r="BB26" s="40">
        <v>97.922775321792102</v>
      </c>
      <c r="BC26" s="40">
        <v>97.928821359480594</v>
      </c>
      <c r="BD26" s="40">
        <v>97.928821359481304</v>
      </c>
      <c r="BE26" s="40">
        <v>97.928821359481304</v>
      </c>
      <c r="BF26" s="40">
        <v>97.928821359481304</v>
      </c>
      <c r="BG26" s="40">
        <v>97.928821359481304</v>
      </c>
      <c r="BH26" s="40">
        <v>97.928821359481304</v>
      </c>
      <c r="BI26" s="40">
        <v>97.928821359481304</v>
      </c>
      <c r="BJ26" s="40">
        <v>97.928821359481304</v>
      </c>
      <c r="BK26" s="40">
        <v>97.928821359481304</v>
      </c>
      <c r="BL26" s="40">
        <v>97.928821359481304</v>
      </c>
      <c r="BM26" s="40">
        <v>97.928821359481304</v>
      </c>
      <c r="BN26" s="40">
        <v>97.928821359481304</v>
      </c>
      <c r="BO26" s="40">
        <v>97.928821359481304</v>
      </c>
      <c r="BP26" s="40">
        <v>97.928821359481304</v>
      </c>
      <c r="BQ26" s="40">
        <v>97.928821359481304</v>
      </c>
      <c r="BR26" s="40">
        <v>97.928821359481304</v>
      </c>
      <c r="BS26" s="40">
        <v>97.928821359481304</v>
      </c>
      <c r="BT26" s="40">
        <v>97.928821359481304</v>
      </c>
      <c r="BU26" s="40">
        <v>97.928821359481304</v>
      </c>
      <c r="BV26" s="40">
        <v>97.928821359481304</v>
      </c>
      <c r="BW26" s="40">
        <v>97.928821359481304</v>
      </c>
      <c r="BX26" s="40">
        <v>97.928821359481304</v>
      </c>
      <c r="BY26" s="40">
        <v>97.928821359481304</v>
      </c>
      <c r="BZ26" s="40">
        <v>97.928821359481304</v>
      </c>
      <c r="CA26" s="40">
        <v>97.928821359481304</v>
      </c>
      <c r="CB26" s="40">
        <v>97.928821359481304</v>
      </c>
      <c r="CC26" s="40">
        <v>97.928821359481304</v>
      </c>
      <c r="CD26" s="40">
        <v>97.928821359481304</v>
      </c>
      <c r="CE26" s="40">
        <v>97.928821359481304</v>
      </c>
      <c r="CF26" s="40">
        <v>97.928821359481304</v>
      </c>
      <c r="CG26" s="40">
        <v>97.928821359481304</v>
      </c>
      <c r="CH26" s="40">
        <v>97.928821359481304</v>
      </c>
      <c r="CI26" s="40">
        <v>97.928821359481304</v>
      </c>
      <c r="CJ26" s="40">
        <v>97.928821359481304</v>
      </c>
      <c r="CK26" s="40">
        <v>97.928821359481304</v>
      </c>
      <c r="CL26" s="40">
        <v>97.928821359481304</v>
      </c>
      <c r="CM26" s="40">
        <v>97.928821359481304</v>
      </c>
      <c r="CN26" s="40">
        <v>97.928821359481304</v>
      </c>
      <c r="CO26" s="40">
        <v>97.928821359481304</v>
      </c>
      <c r="CP26" s="40">
        <v>97.928821359481304</v>
      </c>
      <c r="CQ26" s="40">
        <v>97.928821359481304</v>
      </c>
      <c r="CR26" s="40">
        <v>97.928821359481304</v>
      </c>
      <c r="CS26" s="40">
        <v>97.928821359481304</v>
      </c>
      <c r="CT26" s="40">
        <v>97.928821359481304</v>
      </c>
      <c r="CU26" s="40">
        <v>97.928821359481304</v>
      </c>
      <c r="CV26" s="40">
        <v>97.928821359481304</v>
      </c>
      <c r="CW26" s="40">
        <v>97.928821359481304</v>
      </c>
      <c r="CX26" s="40">
        <v>97.928821359481304</v>
      </c>
      <c r="CY26" s="40">
        <v>97.928821359481304</v>
      </c>
      <c r="CZ26" s="40">
        <v>97.928821359481304</v>
      </c>
      <c r="DA26" s="40">
        <v>97.931845186617906</v>
      </c>
      <c r="DB26" s="40">
        <v>97.931849275101897</v>
      </c>
      <c r="DC26" s="40">
        <v>97.931849275104597</v>
      </c>
      <c r="DD26" s="40">
        <v>97.931849275104597</v>
      </c>
      <c r="DE26" s="40">
        <v>97.931849275104597</v>
      </c>
      <c r="DF26" s="40">
        <v>97.931849275104597</v>
      </c>
      <c r="DG26" s="40">
        <v>97.931849275104696</v>
      </c>
      <c r="DH26" s="40">
        <v>97.931849275104696</v>
      </c>
      <c r="DI26" s="40">
        <v>97.931849275104696</v>
      </c>
      <c r="DJ26" s="40">
        <v>97.931849275104597</v>
      </c>
      <c r="DK26" s="40">
        <v>97.931849275104597</v>
      </c>
      <c r="DL26" s="40">
        <v>97.931849275104696</v>
      </c>
      <c r="DM26" s="40">
        <v>97.931849275104597</v>
      </c>
      <c r="DN26" s="40">
        <v>97.931849275104696</v>
      </c>
      <c r="DO26" s="40">
        <v>97.931849275104597</v>
      </c>
      <c r="DP26" s="40">
        <v>97.931849275104597</v>
      </c>
      <c r="DQ26" s="40">
        <v>97.931849275104696</v>
      </c>
      <c r="DR26" s="40">
        <v>97.931849275104597</v>
      </c>
      <c r="DS26" s="40">
        <v>97.931849275104597</v>
      </c>
      <c r="DT26" s="40">
        <v>97.931849275104597</v>
      </c>
      <c r="DU26" s="40">
        <v>97.931849275104597</v>
      </c>
      <c r="DV26" s="40">
        <v>97.931849275104597</v>
      </c>
      <c r="DW26" s="40">
        <v>97.931849275104597</v>
      </c>
      <c r="DX26" s="40">
        <v>97.931849275104696</v>
      </c>
      <c r="DY26" s="40">
        <v>97.931849275104597</v>
      </c>
      <c r="DZ26" s="40">
        <v>97.931849275104597</v>
      </c>
      <c r="EA26" s="40">
        <v>97.931849275104597</v>
      </c>
      <c r="EB26" s="40">
        <v>97.931849275104597</v>
      </c>
      <c r="EC26" s="40">
        <v>97.931849275104597</v>
      </c>
      <c r="ED26" s="40">
        <v>97.931849275104597</v>
      </c>
      <c r="EE26" s="40">
        <v>97.931849275104696</v>
      </c>
      <c r="EF26" s="40">
        <v>97.931849275104597</v>
      </c>
      <c r="EG26" s="40">
        <v>97.931849275104696</v>
      </c>
      <c r="EH26" s="40">
        <v>97.931849275104597</v>
      </c>
      <c r="EI26" s="40">
        <v>97.931849275104597</v>
      </c>
      <c r="EJ26" s="40">
        <v>97.931849275104597</v>
      </c>
      <c r="EK26" s="40">
        <v>97.931849275104597</v>
      </c>
      <c r="EL26" s="40">
        <v>97.931849275104597</v>
      </c>
      <c r="EM26" s="40">
        <v>97.931849275104597</v>
      </c>
      <c r="EN26" s="40">
        <v>97.931849275104597</v>
      </c>
      <c r="EO26" s="40">
        <v>97.931849275104597</v>
      </c>
      <c r="EP26" s="40">
        <v>97.931849275104696</v>
      </c>
      <c r="EQ26" s="40">
        <v>97.931849275104597</v>
      </c>
      <c r="ER26" s="40">
        <v>97.931849275104597</v>
      </c>
      <c r="ES26" s="40">
        <v>97.931849275104696</v>
      </c>
      <c r="ET26" s="40">
        <v>97.931849275104597</v>
      </c>
      <c r="EU26" s="40">
        <v>97.931849275104597</v>
      </c>
      <c r="EV26" s="40">
        <v>97.931849275104597</v>
      </c>
      <c r="EW26" s="40">
        <v>97.931849275104597</v>
      </c>
      <c r="EX26" s="40">
        <v>97.931849275104597</v>
      </c>
      <c r="EY26" s="40">
        <v>97.925796723264398</v>
      </c>
      <c r="EZ26" s="40">
        <v>97.925796723264298</v>
      </c>
      <c r="FA26" s="40">
        <v>97.925796723264199</v>
      </c>
      <c r="FB26" s="40">
        <v>97.925796723264199</v>
      </c>
      <c r="FC26" s="40">
        <v>97.925796723264199</v>
      </c>
      <c r="FD26" s="40">
        <v>97.925796723264199</v>
      </c>
      <c r="FE26" s="40">
        <v>97.925796723264199</v>
      </c>
      <c r="FF26" s="40">
        <v>97.925796723264199</v>
      </c>
      <c r="FG26" s="40">
        <v>97.925796723264199</v>
      </c>
      <c r="FH26" s="40">
        <v>97.925796723264199</v>
      </c>
      <c r="FI26" s="40">
        <v>97.925796723264199</v>
      </c>
      <c r="FJ26" s="40">
        <v>97.925796723264199</v>
      </c>
      <c r="FK26" s="40">
        <v>97.925796723264199</v>
      </c>
      <c r="FL26" s="40">
        <v>97.925796723264199</v>
      </c>
      <c r="FM26" s="40">
        <v>97.925796723264199</v>
      </c>
      <c r="FN26" s="40">
        <v>97.925796723264199</v>
      </c>
      <c r="FO26" s="40">
        <v>97.925796723264199</v>
      </c>
      <c r="FP26" s="40">
        <v>97.925796723264199</v>
      </c>
      <c r="FQ26" s="40">
        <v>97.925796723264199</v>
      </c>
      <c r="FR26" s="40">
        <v>97.925796723264199</v>
      </c>
      <c r="FS26" s="40">
        <v>97.925796723264199</v>
      </c>
      <c r="FT26" s="40">
        <v>97.925796723264199</v>
      </c>
      <c r="FU26" s="40">
        <v>97.925796723264199</v>
      </c>
      <c r="FV26" s="40">
        <v>97.925796723264199</v>
      </c>
      <c r="FW26" s="40">
        <v>97.925796723264199</v>
      </c>
      <c r="FX26" s="40">
        <v>97.925796723264199</v>
      </c>
      <c r="FY26" s="40">
        <v>97.925796723264199</v>
      </c>
      <c r="FZ26" s="40">
        <v>97.925796723264199</v>
      </c>
      <c r="GA26" s="40">
        <v>97.925796723264199</v>
      </c>
      <c r="GB26" s="40">
        <v>97.925796723264199</v>
      </c>
      <c r="GC26" s="40">
        <v>97.925796723264199</v>
      </c>
      <c r="GD26" s="40">
        <v>97.925796723264199</v>
      </c>
      <c r="GE26" s="40">
        <v>97.925796723264199</v>
      </c>
      <c r="GF26" s="40">
        <v>97.925796723264199</v>
      </c>
      <c r="GG26" s="40">
        <v>97.925796723264199</v>
      </c>
      <c r="GH26" s="40">
        <v>97.925796723264199</v>
      </c>
      <c r="GI26" s="40">
        <v>97.925796723264298</v>
      </c>
      <c r="GJ26" s="40">
        <v>97.925796723264199</v>
      </c>
      <c r="GK26" s="40">
        <v>97.925796723264199</v>
      </c>
      <c r="GL26" s="40">
        <v>97.925796723264199</v>
      </c>
      <c r="GM26" s="40">
        <v>97.925796723264199</v>
      </c>
      <c r="GN26" s="40">
        <v>97.925796723264199</v>
      </c>
      <c r="GO26" s="40">
        <v>97.925796723264199</v>
      </c>
      <c r="GP26" s="40">
        <v>97.925796723264199</v>
      </c>
      <c r="GQ26" s="40">
        <v>97.925796723264199</v>
      </c>
      <c r="GR26" s="40">
        <v>97.925796723264199</v>
      </c>
      <c r="GS26" s="40">
        <v>97.925796723264199</v>
      </c>
      <c r="GT26" s="40">
        <v>97.925796723264199</v>
      </c>
      <c r="GU26" s="40">
        <v>97.925796723264199</v>
      </c>
      <c r="GV26" s="40">
        <v>97.925796723264199</v>
      </c>
      <c r="GW26" s="40">
        <v>97.919757111736999</v>
      </c>
      <c r="GX26" s="40">
        <v>97.919757111738093</v>
      </c>
      <c r="GY26" s="40">
        <v>97.919757111738093</v>
      </c>
      <c r="GZ26" s="40">
        <v>97.919757111738093</v>
      </c>
      <c r="HA26" s="40">
        <v>97.919757111738093</v>
      </c>
      <c r="HB26" s="40">
        <v>97.919757111737994</v>
      </c>
      <c r="HC26" s="40">
        <v>97.919757111738093</v>
      </c>
      <c r="HD26" s="40">
        <v>97.919757111738093</v>
      </c>
      <c r="HE26" s="40">
        <v>97.919757111737994</v>
      </c>
      <c r="HF26" s="40">
        <v>97.919757111738093</v>
      </c>
      <c r="HG26" s="40">
        <v>97.919757111738093</v>
      </c>
      <c r="HH26" s="40">
        <v>97.919757111738093</v>
      </c>
      <c r="HI26" s="40">
        <v>97.919757111738093</v>
      </c>
      <c r="HJ26" s="40">
        <v>97.919757111737994</v>
      </c>
      <c r="HK26" s="40">
        <v>97.919757111738093</v>
      </c>
      <c r="HL26" s="40">
        <v>97.919757111738093</v>
      </c>
      <c r="HM26" s="40">
        <v>97.919757111737994</v>
      </c>
      <c r="HN26" s="40">
        <v>97.919757111738093</v>
      </c>
      <c r="HO26" s="40">
        <v>97.919757111738093</v>
      </c>
      <c r="HP26" s="40">
        <v>97.919757111738093</v>
      </c>
      <c r="HQ26" s="40">
        <v>97.919757111738093</v>
      </c>
      <c r="HR26" s="40">
        <v>97.919757111738093</v>
      </c>
      <c r="HS26" s="40">
        <v>97.919757111738093</v>
      </c>
      <c r="HT26" s="40">
        <v>97.919757111737994</v>
      </c>
      <c r="HU26" s="40">
        <v>97.919757111737994</v>
      </c>
      <c r="HV26" s="40">
        <v>97.919757111738093</v>
      </c>
      <c r="HW26" s="40">
        <v>97.919757111737994</v>
      </c>
      <c r="HX26" s="40">
        <v>97.919757111738093</v>
      </c>
      <c r="HY26" s="40">
        <v>97.919757111738093</v>
      </c>
      <c r="HZ26" s="40">
        <v>97.919757111737994</v>
      </c>
      <c r="IA26" s="40">
        <v>97.919757111738093</v>
      </c>
      <c r="IB26" s="40">
        <v>97.919757111737994</v>
      </c>
      <c r="IC26" s="40">
        <v>97.919757111738093</v>
      </c>
      <c r="ID26" s="40">
        <v>97.919757111738093</v>
      </c>
      <c r="IE26" s="40">
        <v>97.919757111738093</v>
      </c>
      <c r="IF26" s="40">
        <v>97.919757111738093</v>
      </c>
      <c r="IG26" s="40">
        <v>97.919757111738093</v>
      </c>
      <c r="IH26" s="40">
        <v>97.919757111737994</v>
      </c>
      <c r="II26" s="40">
        <v>97.919757111737994</v>
      </c>
      <c r="IJ26" s="40">
        <v>97.919757111737994</v>
      </c>
      <c r="IK26" s="40">
        <v>97.919757111738093</v>
      </c>
      <c r="IL26" s="40">
        <v>97.919757111737994</v>
      </c>
      <c r="IM26" s="40">
        <v>97.919757111738093</v>
      </c>
      <c r="IN26" s="40">
        <v>97.919757111738093</v>
      </c>
      <c r="IO26" s="40">
        <v>97.919757111737994</v>
      </c>
      <c r="IP26" s="40">
        <v>97.919757111738093</v>
      </c>
      <c r="IQ26" s="40">
        <v>97.919757111738093</v>
      </c>
      <c r="IR26" s="40">
        <v>97.919757111737994</v>
      </c>
      <c r="IS26" s="40">
        <v>97.919757111737994</v>
      </c>
      <c r="IT26" s="40">
        <v>97.919757111737994</v>
      </c>
      <c r="IU26" s="24"/>
      <c r="IV26" s="24"/>
    </row>
    <row r="27" spans="1:256" s="39" customFormat="1" x14ac:dyDescent="0.25">
      <c r="A27" s="18" t="s">
        <v>198</v>
      </c>
      <c r="B27" s="56" t="s">
        <v>199</v>
      </c>
      <c r="C27" s="19" t="s">
        <v>196</v>
      </c>
      <c r="D27" s="20"/>
      <c r="E27" s="14">
        <v>93.9641414796655</v>
      </c>
      <c r="F27" s="14">
        <v>93.964141671448502</v>
      </c>
      <c r="G27" s="14">
        <v>93.964141671448701</v>
      </c>
      <c r="H27" s="14">
        <v>93.964141671448701</v>
      </c>
      <c r="I27" s="14">
        <v>93.964141671448601</v>
      </c>
      <c r="J27" s="14">
        <v>93.964141671448701</v>
      </c>
      <c r="K27" s="39">
        <v>93.964141671448601</v>
      </c>
      <c r="L27" s="39">
        <v>93.964141671448701</v>
      </c>
      <c r="M27" s="39">
        <v>93.964141671448601</v>
      </c>
      <c r="N27" s="39">
        <v>93.964141671448601</v>
      </c>
      <c r="O27" s="39">
        <v>93.964141671448701</v>
      </c>
      <c r="P27" s="39">
        <v>93.964141671448601</v>
      </c>
      <c r="Q27" s="39">
        <v>93.964141671448601</v>
      </c>
      <c r="R27" s="39">
        <v>93.964141671448701</v>
      </c>
      <c r="S27" s="39">
        <v>93.964141671448701</v>
      </c>
      <c r="T27" s="39">
        <v>93.964141671448601</v>
      </c>
      <c r="U27" s="39">
        <v>93.964141671448601</v>
      </c>
      <c r="V27" s="39">
        <v>93.964141671448601</v>
      </c>
      <c r="W27" s="39">
        <v>93.964141671448701</v>
      </c>
      <c r="X27" s="39">
        <v>93.964141671448601</v>
      </c>
      <c r="Y27" s="39">
        <v>93.964141671448601</v>
      </c>
      <c r="Z27" s="39">
        <v>93.964141671448601</v>
      </c>
      <c r="AA27" s="39">
        <v>93.964141671448601</v>
      </c>
      <c r="AB27" s="39">
        <v>93.964141671448601</v>
      </c>
      <c r="AC27" s="39">
        <v>93.964141671448601</v>
      </c>
      <c r="AD27" s="39">
        <v>93.964141671448701</v>
      </c>
      <c r="AE27" s="39">
        <v>93.964141671448601</v>
      </c>
      <c r="AF27" s="39">
        <v>93.964141671448601</v>
      </c>
      <c r="AG27" s="39">
        <v>93.964141671448601</v>
      </c>
      <c r="AH27" s="39">
        <v>93.964141671448701</v>
      </c>
      <c r="AI27" s="39">
        <v>93.964141671448601</v>
      </c>
      <c r="AJ27" s="39">
        <v>93.964141671448701</v>
      </c>
      <c r="AK27" s="39">
        <v>93.964141671448701</v>
      </c>
      <c r="AL27" s="39">
        <v>93.964141671448601</v>
      </c>
      <c r="AM27" s="39">
        <v>93.964141671448701</v>
      </c>
      <c r="AN27" s="39">
        <v>93.964141671448601</v>
      </c>
      <c r="AO27" s="39">
        <v>93.964141671448701</v>
      </c>
      <c r="AP27" s="39">
        <v>93.964141671448601</v>
      </c>
      <c r="AQ27" s="39">
        <v>93.964141671448701</v>
      </c>
      <c r="AR27" s="39">
        <v>93.964141671448601</v>
      </c>
      <c r="AS27" s="39">
        <v>93.964141671448601</v>
      </c>
      <c r="AT27" s="39">
        <v>93.964141671448601</v>
      </c>
      <c r="AU27" s="39">
        <v>93.964141671448601</v>
      </c>
      <c r="AV27" s="39">
        <v>93.964141671448701</v>
      </c>
      <c r="AW27" s="39">
        <v>93.964141671448701</v>
      </c>
      <c r="AX27" s="39">
        <v>93.964141671448601</v>
      </c>
      <c r="AY27" s="39">
        <v>93.964141671448701</v>
      </c>
      <c r="AZ27" s="39">
        <v>93.964141671448601</v>
      </c>
      <c r="BA27" s="39">
        <v>93.964141671448701</v>
      </c>
      <c r="BB27" s="39">
        <v>93.964141671448601</v>
      </c>
      <c r="BC27" s="39">
        <v>93.981600559334694</v>
      </c>
      <c r="BD27" s="39">
        <v>93.981600559336698</v>
      </c>
      <c r="BE27" s="39">
        <v>93.981600559336698</v>
      </c>
      <c r="BF27" s="39">
        <v>93.981600559336698</v>
      </c>
      <c r="BG27" s="39">
        <v>93.981600559336698</v>
      </c>
      <c r="BH27" s="39">
        <v>93.981600559336698</v>
      </c>
      <c r="BI27" s="39">
        <v>93.981600559336698</v>
      </c>
      <c r="BJ27" s="39">
        <v>93.981600559336698</v>
      </c>
      <c r="BK27" s="39">
        <v>93.981600559336698</v>
      </c>
      <c r="BL27" s="39">
        <v>93.981600559336698</v>
      </c>
      <c r="BM27" s="39">
        <v>93.981600559336698</v>
      </c>
      <c r="BN27" s="39">
        <v>93.981600559336698</v>
      </c>
      <c r="BO27" s="39">
        <v>93.981600559336698</v>
      </c>
      <c r="BP27" s="39">
        <v>93.981600559336698</v>
      </c>
      <c r="BQ27" s="39">
        <v>93.981600559336698</v>
      </c>
      <c r="BR27" s="39">
        <v>93.981600559336698</v>
      </c>
      <c r="BS27" s="39">
        <v>93.981600559336698</v>
      </c>
      <c r="BT27" s="39">
        <v>93.981600559336698</v>
      </c>
      <c r="BU27" s="39">
        <v>93.981600559336698</v>
      </c>
      <c r="BV27" s="39">
        <v>93.981600559336698</v>
      </c>
      <c r="BW27" s="39">
        <v>93.981600559336798</v>
      </c>
      <c r="BX27" s="39">
        <v>93.981600559336698</v>
      </c>
      <c r="BY27" s="39">
        <v>93.981600559336698</v>
      </c>
      <c r="BZ27" s="39">
        <v>93.981600559336698</v>
      </c>
      <c r="CA27" s="39">
        <v>93.981600559336698</v>
      </c>
      <c r="CB27" s="39">
        <v>93.981600559336698</v>
      </c>
      <c r="CC27" s="39">
        <v>93.981600559336798</v>
      </c>
      <c r="CD27" s="39">
        <v>93.981600559336798</v>
      </c>
      <c r="CE27" s="39">
        <v>93.981600559336698</v>
      </c>
      <c r="CF27" s="39">
        <v>93.981600559336698</v>
      </c>
      <c r="CG27" s="39">
        <v>93.981600559336698</v>
      </c>
      <c r="CH27" s="39">
        <v>93.981600559336698</v>
      </c>
      <c r="CI27" s="39">
        <v>93.981600559336698</v>
      </c>
      <c r="CJ27" s="39">
        <v>93.981600559336698</v>
      </c>
      <c r="CK27" s="39">
        <v>93.981600559336698</v>
      </c>
      <c r="CL27" s="39">
        <v>93.981600559336698</v>
      </c>
      <c r="CM27" s="39">
        <v>93.981600559336798</v>
      </c>
      <c r="CN27" s="39">
        <v>93.981600559336698</v>
      </c>
      <c r="CO27" s="39">
        <v>93.981600559336798</v>
      </c>
      <c r="CP27" s="39">
        <v>93.981600559336798</v>
      </c>
      <c r="CQ27" s="39">
        <v>93.981600559336698</v>
      </c>
      <c r="CR27" s="39">
        <v>93.981600559336698</v>
      </c>
      <c r="CS27" s="39">
        <v>93.981600559336698</v>
      </c>
      <c r="CT27" s="39">
        <v>93.981600559336698</v>
      </c>
      <c r="CU27" s="39">
        <v>93.981600559336698</v>
      </c>
      <c r="CV27" s="39">
        <v>93.981600559336698</v>
      </c>
      <c r="CW27" s="39">
        <v>93.981600559336698</v>
      </c>
      <c r="CX27" s="39">
        <v>93.981600559336698</v>
      </c>
      <c r="CY27" s="39">
        <v>93.981600559336698</v>
      </c>
      <c r="CZ27" s="39">
        <v>93.981600559336698</v>
      </c>
      <c r="DA27" s="39">
        <v>93.990334348339999</v>
      </c>
      <c r="DB27" s="39">
        <v>93.990347167387895</v>
      </c>
      <c r="DC27" s="39">
        <v>93.990347167395797</v>
      </c>
      <c r="DD27" s="39">
        <v>93.990347167395697</v>
      </c>
      <c r="DE27" s="39">
        <v>93.990347167395697</v>
      </c>
      <c r="DF27" s="39">
        <v>93.990347167395697</v>
      </c>
      <c r="DG27" s="39">
        <v>93.990347167395697</v>
      </c>
      <c r="DH27" s="39">
        <v>93.990347167395697</v>
      </c>
      <c r="DI27" s="39">
        <v>93.990347167395697</v>
      </c>
      <c r="DJ27" s="39">
        <v>93.990347167395697</v>
      </c>
      <c r="DK27" s="39">
        <v>93.990347167395797</v>
      </c>
      <c r="DL27" s="39">
        <v>93.990347167395797</v>
      </c>
      <c r="DM27" s="39">
        <v>93.990347167395797</v>
      </c>
      <c r="DN27" s="39">
        <v>93.990347167395797</v>
      </c>
      <c r="DO27" s="39">
        <v>93.990347167395697</v>
      </c>
      <c r="DP27" s="39">
        <v>93.990347167395797</v>
      </c>
      <c r="DQ27" s="39">
        <v>93.990347167395797</v>
      </c>
      <c r="DR27" s="39">
        <v>93.990347167395697</v>
      </c>
      <c r="DS27" s="39">
        <v>93.990347167395697</v>
      </c>
      <c r="DT27" s="39">
        <v>93.990347167395697</v>
      </c>
      <c r="DU27" s="39">
        <v>93.990347167395697</v>
      </c>
      <c r="DV27" s="39">
        <v>93.990347167395697</v>
      </c>
      <c r="DW27" s="39">
        <v>93.990347167395697</v>
      </c>
      <c r="DX27" s="39">
        <v>93.990347167395797</v>
      </c>
      <c r="DY27" s="39">
        <v>93.990347167395697</v>
      </c>
      <c r="DZ27" s="39">
        <v>93.990347167395697</v>
      </c>
      <c r="EA27" s="39">
        <v>93.990347167395697</v>
      </c>
      <c r="EB27" s="39">
        <v>93.990347167395697</v>
      </c>
      <c r="EC27" s="39">
        <v>93.990347167395697</v>
      </c>
      <c r="ED27" s="39">
        <v>93.990347167395697</v>
      </c>
      <c r="EE27" s="39">
        <v>93.990347167395797</v>
      </c>
      <c r="EF27" s="39">
        <v>93.990347167395697</v>
      </c>
      <c r="EG27" s="39">
        <v>93.990347167395797</v>
      </c>
      <c r="EH27" s="39">
        <v>93.990347167395697</v>
      </c>
      <c r="EI27" s="39">
        <v>93.990347167395697</v>
      </c>
      <c r="EJ27" s="39">
        <v>93.990347167395697</v>
      </c>
      <c r="EK27" s="39">
        <v>93.990347167395797</v>
      </c>
      <c r="EL27" s="39">
        <v>93.990347167395697</v>
      </c>
      <c r="EM27" s="39">
        <v>93.990347167395697</v>
      </c>
      <c r="EN27" s="39">
        <v>93.990347167395797</v>
      </c>
      <c r="EO27" s="39">
        <v>93.990347167395697</v>
      </c>
      <c r="EP27" s="39">
        <v>93.990347167395697</v>
      </c>
      <c r="EQ27" s="39">
        <v>93.990347167395797</v>
      </c>
      <c r="ER27" s="39">
        <v>93.990347167395697</v>
      </c>
      <c r="ES27" s="39">
        <v>93.990347167395697</v>
      </c>
      <c r="ET27" s="39">
        <v>93.990347167395697</v>
      </c>
      <c r="EU27" s="39">
        <v>93.990347167395797</v>
      </c>
      <c r="EV27" s="39">
        <v>93.990347167395697</v>
      </c>
      <c r="EW27" s="39">
        <v>93.990347167395697</v>
      </c>
      <c r="EX27" s="39">
        <v>93.990347167395797</v>
      </c>
      <c r="EY27" s="39">
        <v>93.972865425457698</v>
      </c>
      <c r="EZ27" s="39">
        <v>93.972865425457101</v>
      </c>
      <c r="FA27" s="39">
        <v>93.972865425457101</v>
      </c>
      <c r="FB27" s="39">
        <v>93.972865425457101</v>
      </c>
      <c r="FC27" s="39">
        <v>93.972865425457101</v>
      </c>
      <c r="FD27" s="39">
        <v>93.972865425457002</v>
      </c>
      <c r="FE27" s="39">
        <v>93.972865425457002</v>
      </c>
      <c r="FF27" s="39">
        <v>93.972865425457002</v>
      </c>
      <c r="FG27" s="39">
        <v>93.972865425457101</v>
      </c>
      <c r="FH27" s="39">
        <v>93.972865425457101</v>
      </c>
      <c r="FI27" s="39">
        <v>93.972865425457002</v>
      </c>
      <c r="FJ27" s="39">
        <v>93.972865425457101</v>
      </c>
      <c r="FK27" s="39">
        <v>93.972865425457101</v>
      </c>
      <c r="FL27" s="39">
        <v>93.972865425457101</v>
      </c>
      <c r="FM27" s="39">
        <v>93.972865425457101</v>
      </c>
      <c r="FN27" s="39">
        <v>93.972865425457101</v>
      </c>
      <c r="FO27" s="39">
        <v>93.972865425457101</v>
      </c>
      <c r="FP27" s="39">
        <v>93.972865425457101</v>
      </c>
      <c r="FQ27" s="39">
        <v>93.972865425457101</v>
      </c>
      <c r="FR27" s="39">
        <v>93.972865425457101</v>
      </c>
      <c r="FS27" s="39">
        <v>93.972865425457101</v>
      </c>
      <c r="FT27" s="39">
        <v>93.972865425457101</v>
      </c>
      <c r="FU27" s="39">
        <v>93.972865425457101</v>
      </c>
      <c r="FV27" s="39">
        <v>93.972865425457101</v>
      </c>
      <c r="FW27" s="39">
        <v>93.972865425457101</v>
      </c>
      <c r="FX27" s="39">
        <v>93.972865425457101</v>
      </c>
      <c r="FY27" s="39">
        <v>93.972865425457101</v>
      </c>
      <c r="FZ27" s="39">
        <v>93.972865425457002</v>
      </c>
      <c r="GA27" s="39">
        <v>93.972865425457101</v>
      </c>
      <c r="GB27" s="39">
        <v>93.972865425457101</v>
      </c>
      <c r="GC27" s="39">
        <v>93.972865425457101</v>
      </c>
      <c r="GD27" s="39">
        <v>93.972865425457101</v>
      </c>
      <c r="GE27" s="39">
        <v>93.972865425457101</v>
      </c>
      <c r="GF27" s="39">
        <v>93.972865425457101</v>
      </c>
      <c r="GG27" s="39">
        <v>93.972865425457101</v>
      </c>
      <c r="GH27" s="39">
        <v>93.972865425457101</v>
      </c>
      <c r="GI27" s="39">
        <v>93.972865425457101</v>
      </c>
      <c r="GJ27" s="39">
        <v>93.972865425457101</v>
      </c>
      <c r="GK27" s="39">
        <v>93.972865425457101</v>
      </c>
      <c r="GL27" s="39">
        <v>93.972865425457101</v>
      </c>
      <c r="GM27" s="39">
        <v>93.972865425457101</v>
      </c>
      <c r="GN27" s="39">
        <v>93.972865425457101</v>
      </c>
      <c r="GO27" s="39">
        <v>93.972865425457101</v>
      </c>
      <c r="GP27" s="39">
        <v>93.972865425457002</v>
      </c>
      <c r="GQ27" s="39">
        <v>93.972865425457101</v>
      </c>
      <c r="GR27" s="39">
        <v>93.972865425457101</v>
      </c>
      <c r="GS27" s="39">
        <v>93.972865425457101</v>
      </c>
      <c r="GT27" s="39">
        <v>93.972865425457101</v>
      </c>
      <c r="GU27" s="39">
        <v>93.972865425457101</v>
      </c>
      <c r="GV27" s="39">
        <v>93.972865425457101</v>
      </c>
      <c r="GW27" s="39">
        <v>93.955429205337495</v>
      </c>
      <c r="GX27" s="39">
        <v>93.955429205340295</v>
      </c>
      <c r="GY27" s="39">
        <v>93.955429205340295</v>
      </c>
      <c r="GZ27" s="39">
        <v>93.955429205340295</v>
      </c>
      <c r="HA27" s="39">
        <v>93.955429205340295</v>
      </c>
      <c r="HB27" s="39">
        <v>93.955429205340295</v>
      </c>
      <c r="HC27" s="39">
        <v>93.955429205340295</v>
      </c>
      <c r="HD27" s="39">
        <v>93.955429205340295</v>
      </c>
      <c r="HE27" s="39">
        <v>93.955429205340295</v>
      </c>
      <c r="HF27" s="39">
        <v>93.955429205340295</v>
      </c>
      <c r="HG27" s="39">
        <v>93.955429205340295</v>
      </c>
      <c r="HH27" s="39">
        <v>93.955429205340295</v>
      </c>
      <c r="HI27" s="39">
        <v>93.955429205340295</v>
      </c>
      <c r="HJ27" s="39">
        <v>93.955429205340295</v>
      </c>
      <c r="HK27" s="39">
        <v>93.955429205340295</v>
      </c>
      <c r="HL27" s="39">
        <v>93.955429205340295</v>
      </c>
      <c r="HM27" s="39">
        <v>93.955429205340295</v>
      </c>
      <c r="HN27" s="39">
        <v>93.955429205340295</v>
      </c>
      <c r="HO27" s="39">
        <v>93.955429205340295</v>
      </c>
      <c r="HP27" s="39">
        <v>93.955429205340295</v>
      </c>
      <c r="HQ27" s="39">
        <v>93.955429205340295</v>
      </c>
      <c r="HR27" s="39">
        <v>93.955429205340295</v>
      </c>
      <c r="HS27" s="39">
        <v>93.955429205340295</v>
      </c>
      <c r="HT27" s="39">
        <v>93.955429205340295</v>
      </c>
      <c r="HU27" s="39">
        <v>93.955429205340295</v>
      </c>
      <c r="HV27" s="39">
        <v>93.955429205340295</v>
      </c>
      <c r="HW27" s="39">
        <v>93.955429205340295</v>
      </c>
      <c r="HX27" s="39">
        <v>93.955429205340295</v>
      </c>
      <c r="HY27" s="39">
        <v>93.955429205340295</v>
      </c>
      <c r="HZ27" s="39">
        <v>93.955429205340295</v>
      </c>
      <c r="IA27" s="39">
        <v>93.955429205340295</v>
      </c>
      <c r="IB27" s="39">
        <v>93.955429205340295</v>
      </c>
      <c r="IC27" s="39">
        <v>93.955429205340295</v>
      </c>
      <c r="ID27" s="39">
        <v>93.955429205340295</v>
      </c>
      <c r="IE27" s="39">
        <v>93.955429205340295</v>
      </c>
      <c r="IF27" s="39">
        <v>93.955429205340295</v>
      </c>
      <c r="IG27" s="39">
        <v>93.955429205340295</v>
      </c>
      <c r="IH27" s="39">
        <v>93.955429205340295</v>
      </c>
      <c r="II27" s="39">
        <v>93.955429205340295</v>
      </c>
      <c r="IJ27" s="39">
        <v>93.955429205340295</v>
      </c>
      <c r="IK27" s="39">
        <v>93.955429205340295</v>
      </c>
      <c r="IL27" s="39">
        <v>93.955429205340295</v>
      </c>
      <c r="IM27" s="39">
        <v>93.955429205340295</v>
      </c>
      <c r="IN27" s="39">
        <v>93.955429205340295</v>
      </c>
      <c r="IO27" s="39">
        <v>93.955429205340295</v>
      </c>
      <c r="IP27" s="39">
        <v>93.955429205340295</v>
      </c>
      <c r="IQ27" s="39">
        <v>93.955429205340295</v>
      </c>
      <c r="IR27" s="39">
        <v>93.955429205340295</v>
      </c>
      <c r="IS27" s="39">
        <v>93.955429205340295</v>
      </c>
      <c r="IT27" s="39">
        <v>93.955429205340295</v>
      </c>
      <c r="IU27" s="24"/>
      <c r="IV27" s="24"/>
    </row>
    <row r="28" spans="1:256" s="39" customFormat="1" x14ac:dyDescent="0.25">
      <c r="A28" s="18" t="s">
        <v>200</v>
      </c>
      <c r="B28" s="56" t="s">
        <v>201</v>
      </c>
      <c r="C28" s="19" t="s">
        <v>196</v>
      </c>
      <c r="D28" s="20"/>
      <c r="E28" s="14">
        <v>56.0708542862494</v>
      </c>
      <c r="F28" s="14">
        <v>56.070851802645102</v>
      </c>
      <c r="G28" s="14">
        <v>56.070851802643098</v>
      </c>
      <c r="H28" s="14">
        <v>56.070851802642899</v>
      </c>
      <c r="I28" s="14">
        <v>56.070851802643503</v>
      </c>
      <c r="J28" s="14">
        <v>56.070851802642999</v>
      </c>
      <c r="K28" s="39">
        <v>56.070851802642999</v>
      </c>
      <c r="L28" s="39">
        <v>56.070851802643098</v>
      </c>
      <c r="M28" s="39">
        <v>56.070851802643098</v>
      </c>
      <c r="N28" s="39">
        <v>56.070851802642899</v>
      </c>
      <c r="O28" s="39">
        <v>56.070851802643297</v>
      </c>
      <c r="P28" s="39">
        <v>56.070851802643503</v>
      </c>
      <c r="Q28" s="39">
        <v>56.070851802643404</v>
      </c>
      <c r="R28" s="39">
        <v>56.070851802642999</v>
      </c>
      <c r="S28" s="39">
        <v>56.070851802643098</v>
      </c>
      <c r="T28" s="39">
        <v>56.070851802643702</v>
      </c>
      <c r="U28" s="39">
        <v>56.0708518026428</v>
      </c>
      <c r="V28" s="39">
        <v>56.070851802642999</v>
      </c>
      <c r="W28" s="39">
        <v>56.070851802643098</v>
      </c>
      <c r="X28" s="39">
        <v>56.070851802642999</v>
      </c>
      <c r="Y28" s="39">
        <v>56.070851802643197</v>
      </c>
      <c r="Z28" s="39">
        <v>56.0708518026428</v>
      </c>
      <c r="AA28" s="39">
        <v>56.070851802642999</v>
      </c>
      <c r="AB28" s="39">
        <v>56.070851802643197</v>
      </c>
      <c r="AC28" s="39">
        <v>56.070851802643098</v>
      </c>
      <c r="AD28" s="39">
        <v>56.0708518026427</v>
      </c>
      <c r="AE28" s="39">
        <v>56.070851802643098</v>
      </c>
      <c r="AF28" s="39">
        <v>56.0708518026428</v>
      </c>
      <c r="AG28" s="39">
        <v>56.070851802643197</v>
      </c>
      <c r="AH28" s="39">
        <v>56.070851802643197</v>
      </c>
      <c r="AI28" s="39">
        <v>56.070851802643297</v>
      </c>
      <c r="AJ28" s="39">
        <v>56.070851802643297</v>
      </c>
      <c r="AK28" s="39">
        <v>56.0708518026428</v>
      </c>
      <c r="AL28" s="39">
        <v>56.070851802643098</v>
      </c>
      <c r="AM28" s="39">
        <v>56.070851802642899</v>
      </c>
      <c r="AN28" s="39">
        <v>56.070851802642899</v>
      </c>
      <c r="AO28" s="39">
        <v>56.070851802642899</v>
      </c>
      <c r="AP28" s="39">
        <v>56.070851802643197</v>
      </c>
      <c r="AQ28" s="39">
        <v>56.070851802642601</v>
      </c>
      <c r="AR28" s="39">
        <v>56.070851802642899</v>
      </c>
      <c r="AS28" s="39">
        <v>56.070851802642999</v>
      </c>
      <c r="AT28" s="39">
        <v>56.070851802643197</v>
      </c>
      <c r="AU28" s="39">
        <v>56.070851802643404</v>
      </c>
      <c r="AV28" s="39">
        <v>56.070851802643404</v>
      </c>
      <c r="AW28" s="39">
        <v>56.070851802642899</v>
      </c>
      <c r="AX28" s="39">
        <v>56.070851802643503</v>
      </c>
      <c r="AY28" s="39">
        <v>56.070851802642999</v>
      </c>
      <c r="AZ28" s="39">
        <v>56.070851802643098</v>
      </c>
      <c r="BA28" s="39">
        <v>56.070851802642999</v>
      </c>
      <c r="BB28" s="39">
        <v>56.070851802643098</v>
      </c>
      <c r="BC28" s="39">
        <v>55.797228508111402</v>
      </c>
      <c r="BD28" s="39">
        <v>55.797228508078199</v>
      </c>
      <c r="BE28" s="39">
        <v>55.797228508078</v>
      </c>
      <c r="BF28" s="39">
        <v>55.797228508078497</v>
      </c>
      <c r="BG28" s="39">
        <v>55.797228508078597</v>
      </c>
      <c r="BH28" s="39">
        <v>55.7972285080779</v>
      </c>
      <c r="BI28" s="39">
        <v>55.797228508078597</v>
      </c>
      <c r="BJ28" s="39">
        <v>55.797228508078497</v>
      </c>
      <c r="BK28" s="39">
        <v>55.797228508078099</v>
      </c>
      <c r="BL28" s="39">
        <v>55.797228508078298</v>
      </c>
      <c r="BM28" s="39">
        <v>55.797228508078597</v>
      </c>
      <c r="BN28" s="39">
        <v>55.797228508078497</v>
      </c>
      <c r="BO28" s="39">
        <v>55.797228508078</v>
      </c>
      <c r="BP28" s="39">
        <v>55.797228508078398</v>
      </c>
      <c r="BQ28" s="39">
        <v>55.797228508078</v>
      </c>
      <c r="BR28" s="39">
        <v>55.797228508078497</v>
      </c>
      <c r="BS28" s="39">
        <v>55.797228508078199</v>
      </c>
      <c r="BT28" s="39">
        <v>55.797228508078803</v>
      </c>
      <c r="BU28" s="39">
        <v>55.797228508078298</v>
      </c>
      <c r="BV28" s="39">
        <v>55.797228508078199</v>
      </c>
      <c r="BW28" s="39">
        <v>55.797228508078199</v>
      </c>
      <c r="BX28" s="39">
        <v>55.797228508078099</v>
      </c>
      <c r="BY28" s="39">
        <v>55.797228508078497</v>
      </c>
      <c r="BZ28" s="39">
        <v>55.797228508078</v>
      </c>
      <c r="CA28" s="39">
        <v>55.797228508077801</v>
      </c>
      <c r="CB28" s="39">
        <v>55.7972285080779</v>
      </c>
      <c r="CC28" s="39">
        <v>55.797228508078199</v>
      </c>
      <c r="CD28" s="39">
        <v>55.797228508078</v>
      </c>
      <c r="CE28" s="39">
        <v>55.797228508078398</v>
      </c>
      <c r="CF28" s="39">
        <v>55.797228508078</v>
      </c>
      <c r="CG28" s="39">
        <v>55.797228508078597</v>
      </c>
      <c r="CH28" s="39">
        <v>55.7972285080779</v>
      </c>
      <c r="CI28" s="39">
        <v>55.797228508078099</v>
      </c>
      <c r="CJ28" s="39">
        <v>55.797228508078</v>
      </c>
      <c r="CK28" s="39">
        <v>55.797228508078703</v>
      </c>
      <c r="CL28" s="39">
        <v>55.797228508078803</v>
      </c>
      <c r="CM28" s="39">
        <v>55.797228508078199</v>
      </c>
      <c r="CN28" s="39">
        <v>55.797228508078</v>
      </c>
      <c r="CO28" s="39">
        <v>55.797228508077701</v>
      </c>
      <c r="CP28" s="39">
        <v>55.797228508078497</v>
      </c>
      <c r="CQ28" s="39">
        <v>55.797228508078298</v>
      </c>
      <c r="CR28" s="39">
        <v>55.797228508078298</v>
      </c>
      <c r="CS28" s="39">
        <v>55.797228508078398</v>
      </c>
      <c r="CT28" s="39">
        <v>55.797228508078497</v>
      </c>
      <c r="CU28" s="39">
        <v>55.797228508078199</v>
      </c>
      <c r="CV28" s="39">
        <v>55.797228508078199</v>
      </c>
      <c r="CW28" s="39">
        <v>55.797228508078099</v>
      </c>
      <c r="CX28" s="39">
        <v>55.797228508078398</v>
      </c>
      <c r="CY28" s="39">
        <v>55.797228508078398</v>
      </c>
      <c r="CZ28" s="39">
        <v>55.797228508078298</v>
      </c>
      <c r="DA28" s="39">
        <v>55.659987867800098</v>
      </c>
      <c r="DB28" s="39">
        <v>55.659605184254801</v>
      </c>
      <c r="DC28" s="39">
        <v>55.659605184127997</v>
      </c>
      <c r="DD28" s="39">
        <v>55.659605184128303</v>
      </c>
      <c r="DE28" s="39">
        <v>55.659605184128502</v>
      </c>
      <c r="DF28" s="39">
        <v>55.659605184127997</v>
      </c>
      <c r="DG28" s="39">
        <v>55.659605184127997</v>
      </c>
      <c r="DH28" s="39">
        <v>55.659605184128701</v>
      </c>
      <c r="DI28" s="39">
        <v>55.659605184127997</v>
      </c>
      <c r="DJ28" s="39">
        <v>55.659605184128402</v>
      </c>
      <c r="DK28" s="39">
        <v>55.659605184128303</v>
      </c>
      <c r="DL28" s="39">
        <v>55.659605184128097</v>
      </c>
      <c r="DM28" s="39">
        <v>55.659605184127997</v>
      </c>
      <c r="DN28" s="39">
        <v>55.659605184127997</v>
      </c>
      <c r="DO28" s="39">
        <v>55.659605184128097</v>
      </c>
      <c r="DP28" s="39">
        <v>55.659605184127898</v>
      </c>
      <c r="DQ28" s="39">
        <v>55.659605184128203</v>
      </c>
      <c r="DR28" s="39">
        <v>55.659605184128502</v>
      </c>
      <c r="DS28" s="39">
        <v>55.659605184128097</v>
      </c>
      <c r="DT28" s="39">
        <v>55.659605184128303</v>
      </c>
      <c r="DU28" s="39">
        <v>55.659605184128502</v>
      </c>
      <c r="DV28" s="39">
        <v>55.659605184128601</v>
      </c>
      <c r="DW28" s="39">
        <v>55.659605184128402</v>
      </c>
      <c r="DX28" s="39">
        <v>55.659605184128402</v>
      </c>
      <c r="DY28" s="39">
        <v>55.659605184128502</v>
      </c>
      <c r="DZ28" s="39">
        <v>55.659605184127898</v>
      </c>
      <c r="EA28" s="39">
        <v>55.659605184128502</v>
      </c>
      <c r="EB28" s="39">
        <v>55.659605184128303</v>
      </c>
      <c r="EC28" s="39">
        <v>55.659605184127898</v>
      </c>
      <c r="ED28" s="39">
        <v>55.659605184127898</v>
      </c>
      <c r="EE28" s="39">
        <v>55.659605184128203</v>
      </c>
      <c r="EF28" s="39">
        <v>55.659605184127997</v>
      </c>
      <c r="EG28" s="39">
        <v>55.659605184127699</v>
      </c>
      <c r="EH28" s="39">
        <v>55.659605184128203</v>
      </c>
      <c r="EI28" s="39">
        <v>55.659605184128502</v>
      </c>
      <c r="EJ28" s="39">
        <v>55.659605184128097</v>
      </c>
      <c r="EK28" s="39">
        <v>55.659605184128097</v>
      </c>
      <c r="EL28" s="39">
        <v>55.659605184127699</v>
      </c>
      <c r="EM28" s="39">
        <v>55.659605184128303</v>
      </c>
      <c r="EN28" s="39">
        <v>55.659605184128203</v>
      </c>
      <c r="EO28" s="39">
        <v>55.659605184127898</v>
      </c>
      <c r="EP28" s="39">
        <v>55.659605184128402</v>
      </c>
      <c r="EQ28" s="39">
        <v>55.659605184127997</v>
      </c>
      <c r="ER28" s="39">
        <v>55.659605184127898</v>
      </c>
      <c r="ES28" s="39">
        <v>55.659605184128303</v>
      </c>
      <c r="ET28" s="39">
        <v>55.659605184128203</v>
      </c>
      <c r="EU28" s="39">
        <v>55.659605184128203</v>
      </c>
      <c r="EV28" s="39">
        <v>55.659605184127898</v>
      </c>
      <c r="EW28" s="39">
        <v>55.659605184128402</v>
      </c>
      <c r="EX28" s="39">
        <v>55.659605184128203</v>
      </c>
      <c r="EY28" s="39">
        <v>55.934312295133701</v>
      </c>
      <c r="EZ28" s="39">
        <v>55.9343122951433</v>
      </c>
      <c r="FA28" s="39">
        <v>55.934312295143101</v>
      </c>
      <c r="FB28" s="39">
        <v>55.934312295143201</v>
      </c>
      <c r="FC28" s="39">
        <v>55.9343122951434</v>
      </c>
      <c r="FD28" s="39">
        <v>55.934312295143499</v>
      </c>
      <c r="FE28" s="39">
        <v>55.934312295143499</v>
      </c>
      <c r="FF28" s="39">
        <v>55.9343122951434</v>
      </c>
      <c r="FG28" s="39">
        <v>55.934312295143101</v>
      </c>
      <c r="FH28" s="39">
        <v>55.934312295143002</v>
      </c>
      <c r="FI28" s="39">
        <v>55.934312295142803</v>
      </c>
      <c r="FJ28" s="39">
        <v>55.934312295143499</v>
      </c>
      <c r="FK28" s="39">
        <v>55.934312295143798</v>
      </c>
      <c r="FL28" s="39">
        <v>55.934312295143201</v>
      </c>
      <c r="FM28" s="39">
        <v>55.934312295143698</v>
      </c>
      <c r="FN28" s="39">
        <v>55.934312295144103</v>
      </c>
      <c r="FO28" s="39">
        <v>55.9343122951433</v>
      </c>
      <c r="FP28" s="39">
        <v>55.934312295143002</v>
      </c>
      <c r="FQ28" s="39">
        <v>55.9343122951433</v>
      </c>
      <c r="FR28" s="39">
        <v>55.934312295143101</v>
      </c>
      <c r="FS28" s="39">
        <v>55.934312295143201</v>
      </c>
      <c r="FT28" s="39">
        <v>55.934312295143201</v>
      </c>
      <c r="FU28" s="39">
        <v>55.934312295143599</v>
      </c>
      <c r="FV28" s="39">
        <v>55.934312295143499</v>
      </c>
      <c r="FW28" s="39">
        <v>55.934312295143201</v>
      </c>
      <c r="FX28" s="39">
        <v>55.934312295143101</v>
      </c>
      <c r="FY28" s="39">
        <v>55.9343122951434</v>
      </c>
      <c r="FZ28" s="39">
        <v>55.934312295143101</v>
      </c>
      <c r="GA28" s="39">
        <v>55.9343122951434</v>
      </c>
      <c r="GB28" s="39">
        <v>55.9343122951433</v>
      </c>
      <c r="GC28" s="39">
        <v>55.9343122951434</v>
      </c>
      <c r="GD28" s="39">
        <v>55.934312295143499</v>
      </c>
      <c r="GE28" s="39">
        <v>55.934312295143002</v>
      </c>
      <c r="GF28" s="39">
        <v>55.9343122951434</v>
      </c>
      <c r="GG28" s="39">
        <v>55.934312295143698</v>
      </c>
      <c r="GH28" s="39">
        <v>55.934312295143002</v>
      </c>
      <c r="GI28" s="39">
        <v>55.934312295143897</v>
      </c>
      <c r="GJ28" s="39">
        <v>55.934312295143499</v>
      </c>
      <c r="GK28" s="39">
        <v>55.9343122951433</v>
      </c>
      <c r="GL28" s="39">
        <v>55.9343122951434</v>
      </c>
      <c r="GM28" s="39">
        <v>55.9343122951434</v>
      </c>
      <c r="GN28" s="39">
        <v>55.934312295143101</v>
      </c>
      <c r="GO28" s="39">
        <v>55.934312295143499</v>
      </c>
      <c r="GP28" s="39">
        <v>55.9343122951433</v>
      </c>
      <c r="GQ28" s="39">
        <v>55.934312295143101</v>
      </c>
      <c r="GR28" s="39">
        <v>55.9343122951433</v>
      </c>
      <c r="GS28" s="39">
        <v>55.9343122951434</v>
      </c>
      <c r="GT28" s="39">
        <v>55.934312295143002</v>
      </c>
      <c r="GU28" s="39">
        <v>55.934312295143002</v>
      </c>
      <c r="GV28" s="39">
        <v>55.9343122951433</v>
      </c>
      <c r="GW28" s="39">
        <v>56.206842523382797</v>
      </c>
      <c r="GX28" s="39">
        <v>56.2068425233375</v>
      </c>
      <c r="GY28" s="39">
        <v>56.2068425233375</v>
      </c>
      <c r="GZ28" s="39">
        <v>56.206842523337201</v>
      </c>
      <c r="HA28" s="39">
        <v>56.206842523336903</v>
      </c>
      <c r="HB28" s="39">
        <v>56.206842523337301</v>
      </c>
      <c r="HC28" s="39">
        <v>56.206842523337201</v>
      </c>
      <c r="HD28" s="39">
        <v>56.2068425233375</v>
      </c>
      <c r="HE28" s="39">
        <v>56.206842523337599</v>
      </c>
      <c r="HF28" s="39">
        <v>56.206842523337102</v>
      </c>
      <c r="HG28" s="39">
        <v>56.206842523337698</v>
      </c>
      <c r="HH28" s="39">
        <v>56.206842523336903</v>
      </c>
      <c r="HI28" s="39">
        <v>56.206842523336803</v>
      </c>
      <c r="HJ28" s="39">
        <v>56.206842523337102</v>
      </c>
      <c r="HK28" s="39">
        <v>56.206842523336903</v>
      </c>
      <c r="HL28" s="39">
        <v>56.2068425233374</v>
      </c>
      <c r="HM28" s="39">
        <v>56.206842523337002</v>
      </c>
      <c r="HN28" s="39">
        <v>56.206842523336803</v>
      </c>
      <c r="HO28" s="39">
        <v>56.206842523337201</v>
      </c>
      <c r="HP28" s="39">
        <v>56.206842523337301</v>
      </c>
      <c r="HQ28" s="39">
        <v>56.206842523337201</v>
      </c>
      <c r="HR28" s="39">
        <v>56.206842523337002</v>
      </c>
      <c r="HS28" s="39">
        <v>56.206842523337201</v>
      </c>
      <c r="HT28" s="39">
        <v>56.2068425233374</v>
      </c>
      <c r="HU28" s="39">
        <v>56.206842523337301</v>
      </c>
      <c r="HV28" s="39">
        <v>56.206842523337102</v>
      </c>
      <c r="HW28" s="39">
        <v>56.206842523336803</v>
      </c>
      <c r="HX28" s="39">
        <v>56.206842523337002</v>
      </c>
      <c r="HY28" s="39">
        <v>56.206842523337002</v>
      </c>
      <c r="HZ28" s="39">
        <v>56.2068425233374</v>
      </c>
      <c r="IA28" s="39">
        <v>56.206842523337102</v>
      </c>
      <c r="IB28" s="39">
        <v>56.206842523337201</v>
      </c>
      <c r="IC28" s="39">
        <v>56.206842523337201</v>
      </c>
      <c r="ID28" s="39">
        <v>56.206842523337599</v>
      </c>
      <c r="IE28" s="39">
        <v>56.206842523337102</v>
      </c>
      <c r="IF28" s="39">
        <v>56.206842523337002</v>
      </c>
      <c r="IG28" s="39">
        <v>56.206842523337301</v>
      </c>
      <c r="IH28" s="39">
        <v>56.206842523337599</v>
      </c>
      <c r="II28" s="39">
        <v>56.2068425233374</v>
      </c>
      <c r="IJ28" s="39">
        <v>56.206842523336803</v>
      </c>
      <c r="IK28" s="39">
        <v>56.206842523337201</v>
      </c>
      <c r="IL28" s="39">
        <v>56.206842523336903</v>
      </c>
      <c r="IM28" s="39">
        <v>56.206842523337201</v>
      </c>
      <c r="IN28" s="39">
        <v>56.206842523337599</v>
      </c>
      <c r="IO28" s="39">
        <v>56.206842523337301</v>
      </c>
      <c r="IP28" s="39">
        <v>56.206842523337301</v>
      </c>
      <c r="IQ28" s="39">
        <v>56.2068425233375</v>
      </c>
      <c r="IR28" s="39">
        <v>56.2068425233374</v>
      </c>
      <c r="IS28" s="39">
        <v>56.206842523337102</v>
      </c>
      <c r="IT28" s="39">
        <v>56.206842523337201</v>
      </c>
      <c r="IU28" s="24"/>
      <c r="IV28" s="24"/>
    </row>
    <row r="29" spans="1:256" s="39" customFormat="1" x14ac:dyDescent="0.25">
      <c r="A29" s="18" t="s">
        <v>232</v>
      </c>
      <c r="B29" s="56" t="s">
        <v>233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202</v>
      </c>
      <c r="B30" s="56" t="s">
        <v>203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204</v>
      </c>
      <c r="B31" s="56" t="s">
        <v>205</v>
      </c>
      <c r="C31" s="19" t="s">
        <v>196</v>
      </c>
      <c r="D31" s="20"/>
      <c r="E31" s="14">
        <v>60.2650675747064</v>
      </c>
      <c r="F31" s="14">
        <v>60.265067662795701</v>
      </c>
      <c r="G31" s="14">
        <v>60.265067662795801</v>
      </c>
      <c r="H31" s="14">
        <v>60.265067662795801</v>
      </c>
      <c r="I31" s="14">
        <v>60.265067662795801</v>
      </c>
      <c r="J31" s="14">
        <v>60.265067662795801</v>
      </c>
      <c r="K31" s="39">
        <v>60.2650676627959</v>
      </c>
      <c r="L31" s="39">
        <v>60.265067662795801</v>
      </c>
      <c r="M31" s="39">
        <v>60.2650676627959</v>
      </c>
      <c r="N31" s="39">
        <v>60.265067662795801</v>
      </c>
      <c r="O31" s="39">
        <v>60.265067662795801</v>
      </c>
      <c r="P31" s="39">
        <v>60.2650676627959</v>
      </c>
      <c r="Q31" s="39">
        <v>60.265067662795801</v>
      </c>
      <c r="R31" s="39">
        <v>60.2650676627959</v>
      </c>
      <c r="S31" s="39">
        <v>60.2650676627959</v>
      </c>
      <c r="T31" s="39">
        <v>60.265067662795701</v>
      </c>
      <c r="U31" s="39">
        <v>60.2650676627959</v>
      </c>
      <c r="V31" s="39">
        <v>60.2650676627959</v>
      </c>
      <c r="W31" s="39">
        <v>60.265067662795801</v>
      </c>
      <c r="X31" s="39">
        <v>60.265067662796</v>
      </c>
      <c r="Y31" s="39">
        <v>60.265067662795801</v>
      </c>
      <c r="Z31" s="39">
        <v>60.2650676627959</v>
      </c>
      <c r="AA31" s="39">
        <v>60.2650676627959</v>
      </c>
      <c r="AB31" s="39">
        <v>60.2650676627959</v>
      </c>
      <c r="AC31" s="39">
        <v>60.2650676627959</v>
      </c>
      <c r="AD31" s="39">
        <v>60.265067662795801</v>
      </c>
      <c r="AE31" s="39">
        <v>60.2650676627959</v>
      </c>
      <c r="AF31" s="39">
        <v>60.2650676627959</v>
      </c>
      <c r="AG31" s="39">
        <v>60.265067662795801</v>
      </c>
      <c r="AH31" s="39">
        <v>60.2650676627959</v>
      </c>
      <c r="AI31" s="39">
        <v>60.2650676627959</v>
      </c>
      <c r="AJ31" s="39">
        <v>60.265067662795801</v>
      </c>
      <c r="AK31" s="39">
        <v>60.265067662795801</v>
      </c>
      <c r="AL31" s="39">
        <v>60.265067662795801</v>
      </c>
      <c r="AM31" s="39">
        <v>60.2650676627959</v>
      </c>
      <c r="AN31" s="39">
        <v>60.265067662795801</v>
      </c>
      <c r="AO31" s="39">
        <v>60.265067662795701</v>
      </c>
      <c r="AP31" s="39">
        <v>60.2650676627959</v>
      </c>
      <c r="AQ31" s="39">
        <v>60.265067662796</v>
      </c>
      <c r="AR31" s="39">
        <v>60.265067662796</v>
      </c>
      <c r="AS31" s="39">
        <v>60.265067662795801</v>
      </c>
      <c r="AT31" s="39">
        <v>60.265067662795801</v>
      </c>
      <c r="AU31" s="39">
        <v>60.265067662795701</v>
      </c>
      <c r="AV31" s="39">
        <v>60.265067662795602</v>
      </c>
      <c r="AW31" s="39">
        <v>60.265067662795801</v>
      </c>
      <c r="AX31" s="39">
        <v>60.265067662795801</v>
      </c>
      <c r="AY31" s="39">
        <v>60.265067662795801</v>
      </c>
      <c r="AZ31" s="39">
        <v>60.265067662795801</v>
      </c>
      <c r="BA31" s="39">
        <v>60.265067662796</v>
      </c>
      <c r="BB31" s="39">
        <v>60.2650676627959</v>
      </c>
      <c r="BC31" s="39">
        <v>60.2776234796575</v>
      </c>
      <c r="BD31" s="39">
        <v>60.277623479660697</v>
      </c>
      <c r="BE31" s="39">
        <v>60.277623479660797</v>
      </c>
      <c r="BF31" s="39">
        <v>60.277623479660697</v>
      </c>
      <c r="BG31" s="39">
        <v>60.277623479660598</v>
      </c>
      <c r="BH31" s="39">
        <v>60.277623479660697</v>
      </c>
      <c r="BI31" s="39">
        <v>60.277623479660598</v>
      </c>
      <c r="BJ31" s="39">
        <v>60.277623479660697</v>
      </c>
      <c r="BK31" s="39">
        <v>60.277623479660797</v>
      </c>
      <c r="BL31" s="39">
        <v>60.277623479660697</v>
      </c>
      <c r="BM31" s="39">
        <v>60.277623479660598</v>
      </c>
      <c r="BN31" s="39">
        <v>60.277623479660697</v>
      </c>
      <c r="BO31" s="39">
        <v>60.277623479660598</v>
      </c>
      <c r="BP31" s="39">
        <v>60.277623479660598</v>
      </c>
      <c r="BQ31" s="39">
        <v>60.277623479660697</v>
      </c>
      <c r="BR31" s="39">
        <v>60.277623479660598</v>
      </c>
      <c r="BS31" s="39">
        <v>60.277623479660797</v>
      </c>
      <c r="BT31" s="39">
        <v>60.277623479660498</v>
      </c>
      <c r="BU31" s="39">
        <v>60.277623479660697</v>
      </c>
      <c r="BV31" s="39">
        <v>60.277623479660598</v>
      </c>
      <c r="BW31" s="39">
        <v>60.277623479660697</v>
      </c>
      <c r="BX31" s="39">
        <v>60.277623479660598</v>
      </c>
      <c r="BY31" s="39">
        <v>60.277623479660598</v>
      </c>
      <c r="BZ31" s="39">
        <v>60.277623479660697</v>
      </c>
      <c r="CA31" s="39">
        <v>60.277623479660697</v>
      </c>
      <c r="CB31" s="39">
        <v>60.277623479660697</v>
      </c>
      <c r="CC31" s="39">
        <v>60.277623479660598</v>
      </c>
      <c r="CD31" s="39">
        <v>60.277623479660697</v>
      </c>
      <c r="CE31" s="39">
        <v>60.277623479660697</v>
      </c>
      <c r="CF31" s="39">
        <v>60.277623479660598</v>
      </c>
      <c r="CG31" s="39">
        <v>60.277623479660697</v>
      </c>
      <c r="CH31" s="39">
        <v>60.277623479660697</v>
      </c>
      <c r="CI31" s="39">
        <v>60.277623479660697</v>
      </c>
      <c r="CJ31" s="39">
        <v>60.277623479660598</v>
      </c>
      <c r="CK31" s="39">
        <v>60.277623479660598</v>
      </c>
      <c r="CL31" s="39">
        <v>60.277623479660797</v>
      </c>
      <c r="CM31" s="39">
        <v>60.277623479660598</v>
      </c>
      <c r="CN31" s="39">
        <v>60.277623479660598</v>
      </c>
      <c r="CO31" s="39">
        <v>60.277623479660797</v>
      </c>
      <c r="CP31" s="39">
        <v>60.277623479660697</v>
      </c>
      <c r="CQ31" s="39">
        <v>60.277623479660697</v>
      </c>
      <c r="CR31" s="39">
        <v>60.277623479660697</v>
      </c>
      <c r="CS31" s="39">
        <v>60.277623479660598</v>
      </c>
      <c r="CT31" s="39">
        <v>60.277623479660697</v>
      </c>
      <c r="CU31" s="39">
        <v>60.277623479660697</v>
      </c>
      <c r="CV31" s="39">
        <v>60.277623479660598</v>
      </c>
      <c r="CW31" s="39">
        <v>60.277623479660697</v>
      </c>
      <c r="CX31" s="39">
        <v>60.277623479660697</v>
      </c>
      <c r="CY31" s="39">
        <v>60.277623479660697</v>
      </c>
      <c r="CZ31" s="39">
        <v>60.277623479660598</v>
      </c>
      <c r="DA31" s="39">
        <v>60.283904622427499</v>
      </c>
      <c r="DB31" s="39">
        <v>60.283915732994899</v>
      </c>
      <c r="DC31" s="39">
        <v>60.283915733007802</v>
      </c>
      <c r="DD31" s="39">
        <v>60.283915733008001</v>
      </c>
      <c r="DE31" s="39">
        <v>60.283915733008001</v>
      </c>
      <c r="DF31" s="39">
        <v>60.283915733007902</v>
      </c>
      <c r="DG31" s="39">
        <v>60.283915733007802</v>
      </c>
      <c r="DH31" s="39">
        <v>60.283915733007902</v>
      </c>
      <c r="DI31" s="39">
        <v>60.283915733008001</v>
      </c>
      <c r="DJ31" s="39">
        <v>60.283915733007902</v>
      </c>
      <c r="DK31" s="39">
        <v>60.283915733008001</v>
      </c>
      <c r="DL31" s="39">
        <v>60.283915733008001</v>
      </c>
      <c r="DM31" s="39">
        <v>60.283915733007902</v>
      </c>
      <c r="DN31" s="39">
        <v>60.283915733008001</v>
      </c>
      <c r="DO31" s="39">
        <v>60.283915733007802</v>
      </c>
      <c r="DP31" s="39">
        <v>60.283915733007902</v>
      </c>
      <c r="DQ31" s="39">
        <v>60.283915733007902</v>
      </c>
      <c r="DR31" s="39">
        <v>60.283915733008001</v>
      </c>
      <c r="DS31" s="39">
        <v>60.283915733008001</v>
      </c>
      <c r="DT31" s="39">
        <v>60.283915733007902</v>
      </c>
      <c r="DU31" s="39">
        <v>60.283915733007802</v>
      </c>
      <c r="DV31" s="39">
        <v>60.283915733007902</v>
      </c>
      <c r="DW31" s="39">
        <v>60.283915733008001</v>
      </c>
      <c r="DX31" s="39">
        <v>60.283915733008001</v>
      </c>
      <c r="DY31" s="39">
        <v>60.283915733007902</v>
      </c>
      <c r="DZ31" s="39">
        <v>60.283915733008001</v>
      </c>
      <c r="EA31" s="39">
        <v>60.283915733007802</v>
      </c>
      <c r="EB31" s="39">
        <v>60.283915733008101</v>
      </c>
      <c r="EC31" s="39">
        <v>60.283915733008001</v>
      </c>
      <c r="ED31" s="39">
        <v>60.283915733007802</v>
      </c>
      <c r="EE31" s="39">
        <v>60.283915733008001</v>
      </c>
      <c r="EF31" s="39">
        <v>60.283915733008001</v>
      </c>
      <c r="EG31" s="39">
        <v>60.283915733007902</v>
      </c>
      <c r="EH31" s="39">
        <v>60.283915733007802</v>
      </c>
      <c r="EI31" s="39">
        <v>60.283915733007802</v>
      </c>
      <c r="EJ31" s="39">
        <v>60.283915733007902</v>
      </c>
      <c r="EK31" s="39">
        <v>60.283915733008001</v>
      </c>
      <c r="EL31" s="39">
        <v>60.283915733008001</v>
      </c>
      <c r="EM31" s="39">
        <v>60.283915733007802</v>
      </c>
      <c r="EN31" s="39">
        <v>60.283915733007802</v>
      </c>
      <c r="EO31" s="39">
        <v>60.283915733007802</v>
      </c>
      <c r="EP31" s="39">
        <v>60.283915733007902</v>
      </c>
      <c r="EQ31" s="39">
        <v>60.283915733007802</v>
      </c>
      <c r="ER31" s="39">
        <v>60.283915733008001</v>
      </c>
      <c r="ES31" s="39">
        <v>60.283915733008101</v>
      </c>
      <c r="ET31" s="39">
        <v>60.283915733008001</v>
      </c>
      <c r="EU31" s="39">
        <v>60.283915733008001</v>
      </c>
      <c r="EV31" s="39">
        <v>60.283915733008001</v>
      </c>
      <c r="EW31" s="39">
        <v>60.283915733007802</v>
      </c>
      <c r="EX31" s="39">
        <v>60.283915733008001</v>
      </c>
      <c r="EY31" s="39">
        <v>60.271340560410003</v>
      </c>
      <c r="EZ31" s="39">
        <v>60.271340560410302</v>
      </c>
      <c r="FA31" s="39">
        <v>60.2713405604107</v>
      </c>
      <c r="FB31" s="39">
        <v>60.2713405604106</v>
      </c>
      <c r="FC31" s="39">
        <v>60.271340560410401</v>
      </c>
      <c r="FD31" s="39">
        <v>60.2713405604107</v>
      </c>
      <c r="FE31" s="39">
        <v>60.2713405604107</v>
      </c>
      <c r="FF31" s="39">
        <v>60.2713405604106</v>
      </c>
      <c r="FG31" s="39">
        <v>60.2713405604107</v>
      </c>
      <c r="FH31" s="39">
        <v>60.271340560410302</v>
      </c>
      <c r="FI31" s="39">
        <v>60.2713405604106</v>
      </c>
      <c r="FJ31" s="39">
        <v>60.2713405604106</v>
      </c>
      <c r="FK31" s="39">
        <v>60.2713405604106</v>
      </c>
      <c r="FL31" s="39">
        <v>60.2713405604107</v>
      </c>
      <c r="FM31" s="39">
        <v>60.2713405604107</v>
      </c>
      <c r="FN31" s="39">
        <v>60.271340560410501</v>
      </c>
      <c r="FO31" s="39">
        <v>60.2713405604106</v>
      </c>
      <c r="FP31" s="39">
        <v>60.2713405604107</v>
      </c>
      <c r="FQ31" s="39">
        <v>60.2713405604107</v>
      </c>
      <c r="FR31" s="39">
        <v>60.2713405604106</v>
      </c>
      <c r="FS31" s="39">
        <v>60.271340560410501</v>
      </c>
      <c r="FT31" s="39">
        <v>60.2713405604107</v>
      </c>
      <c r="FU31" s="39">
        <v>60.271340560410302</v>
      </c>
      <c r="FV31" s="39">
        <v>60.271340560410501</v>
      </c>
      <c r="FW31" s="39">
        <v>60.2713405604107</v>
      </c>
      <c r="FX31" s="39">
        <v>60.2713405604107</v>
      </c>
      <c r="FY31" s="39">
        <v>60.2713405604107</v>
      </c>
      <c r="FZ31" s="39">
        <v>60.271340560410501</v>
      </c>
      <c r="GA31" s="39">
        <v>60.2713405604106</v>
      </c>
      <c r="GB31" s="39">
        <v>60.2713405604107</v>
      </c>
      <c r="GC31" s="39">
        <v>60.271340560410401</v>
      </c>
      <c r="GD31" s="39">
        <v>60.2713405604106</v>
      </c>
      <c r="GE31" s="39">
        <v>60.2713405604106</v>
      </c>
      <c r="GF31" s="39">
        <v>60.2713405604107</v>
      </c>
      <c r="GG31" s="39">
        <v>60.2713405604106</v>
      </c>
      <c r="GH31" s="39">
        <v>60.2713405604107</v>
      </c>
      <c r="GI31" s="39">
        <v>60.2713405604106</v>
      </c>
      <c r="GJ31" s="39">
        <v>60.2713405604107</v>
      </c>
      <c r="GK31" s="39">
        <v>60.2713405604107</v>
      </c>
      <c r="GL31" s="39">
        <v>60.2713405604107</v>
      </c>
      <c r="GM31" s="39">
        <v>60.271340560410302</v>
      </c>
      <c r="GN31" s="39">
        <v>60.271340560410501</v>
      </c>
      <c r="GO31" s="39">
        <v>60.2713405604106</v>
      </c>
      <c r="GP31" s="39">
        <v>60.2713405604107</v>
      </c>
      <c r="GQ31" s="39">
        <v>60.2713405604106</v>
      </c>
      <c r="GR31" s="39">
        <v>60.2713405604107</v>
      </c>
      <c r="GS31" s="39">
        <v>60.2713405604107</v>
      </c>
      <c r="GT31" s="39">
        <v>60.2713405604107</v>
      </c>
      <c r="GU31" s="39">
        <v>60.2713405604107</v>
      </c>
      <c r="GV31" s="39">
        <v>60.2713405604106</v>
      </c>
      <c r="GW31" s="39">
        <v>60.258805470416497</v>
      </c>
      <c r="GX31" s="39">
        <v>60.258805470425898</v>
      </c>
      <c r="GY31" s="39">
        <v>60.258805470425898</v>
      </c>
      <c r="GZ31" s="39">
        <v>60.258805470425997</v>
      </c>
      <c r="HA31" s="39">
        <v>60.258805470425798</v>
      </c>
      <c r="HB31" s="39">
        <v>60.258805470425798</v>
      </c>
      <c r="HC31" s="39">
        <v>60.258805470425898</v>
      </c>
      <c r="HD31" s="39">
        <v>60.258805470425898</v>
      </c>
      <c r="HE31" s="39">
        <v>60.258805470425699</v>
      </c>
      <c r="HF31" s="39">
        <v>60.258805470425898</v>
      </c>
      <c r="HG31" s="39">
        <v>60.258805470425699</v>
      </c>
      <c r="HH31" s="39">
        <v>60.258805470425898</v>
      </c>
      <c r="HI31" s="39">
        <v>60.258805470425898</v>
      </c>
      <c r="HJ31" s="39">
        <v>60.258805470425699</v>
      </c>
      <c r="HK31" s="39">
        <v>60.258805470425898</v>
      </c>
      <c r="HL31" s="39">
        <v>60.258805470425898</v>
      </c>
      <c r="HM31" s="39">
        <v>60.258805470425898</v>
      </c>
      <c r="HN31" s="39">
        <v>60.258805470425898</v>
      </c>
      <c r="HO31" s="39">
        <v>60.258805470425898</v>
      </c>
      <c r="HP31" s="39">
        <v>60.258805470425898</v>
      </c>
      <c r="HQ31" s="39">
        <v>60.258805470425898</v>
      </c>
      <c r="HR31" s="39">
        <v>60.258805470425798</v>
      </c>
      <c r="HS31" s="39">
        <v>60.258805470425898</v>
      </c>
      <c r="HT31" s="39">
        <v>60.258805470425699</v>
      </c>
      <c r="HU31" s="39">
        <v>60.258805470425699</v>
      </c>
      <c r="HV31" s="39">
        <v>60.258805470425898</v>
      </c>
      <c r="HW31" s="39">
        <v>60.258805470425898</v>
      </c>
      <c r="HX31" s="39">
        <v>60.258805470425699</v>
      </c>
      <c r="HY31" s="39">
        <v>60.258805470425898</v>
      </c>
      <c r="HZ31" s="39">
        <v>60.258805470425798</v>
      </c>
      <c r="IA31" s="39">
        <v>60.258805470425898</v>
      </c>
      <c r="IB31" s="39">
        <v>60.258805470425798</v>
      </c>
      <c r="IC31" s="39">
        <v>60.258805470425898</v>
      </c>
      <c r="ID31" s="39">
        <v>60.258805470425898</v>
      </c>
      <c r="IE31" s="39">
        <v>60.258805470425798</v>
      </c>
      <c r="IF31" s="39">
        <v>60.258805470425898</v>
      </c>
      <c r="IG31" s="39">
        <v>60.258805470425898</v>
      </c>
      <c r="IH31" s="39">
        <v>60.258805470425898</v>
      </c>
      <c r="II31" s="39">
        <v>60.258805470425798</v>
      </c>
      <c r="IJ31" s="39">
        <v>60.258805470425798</v>
      </c>
      <c r="IK31" s="39">
        <v>60.258805470425898</v>
      </c>
      <c r="IL31" s="39">
        <v>60.258805470425898</v>
      </c>
      <c r="IM31" s="39">
        <v>60.258805470425898</v>
      </c>
      <c r="IN31" s="39">
        <v>60.258805470425798</v>
      </c>
      <c r="IO31" s="39">
        <v>60.258805470425898</v>
      </c>
      <c r="IP31" s="39">
        <v>60.258805470425898</v>
      </c>
      <c r="IQ31" s="39">
        <v>60.258805470425798</v>
      </c>
      <c r="IR31" s="39">
        <v>60.258805470425898</v>
      </c>
      <c r="IS31" s="39">
        <v>60.258805470425798</v>
      </c>
      <c r="IT31" s="39">
        <v>60.258805470425898</v>
      </c>
      <c r="IU31" s="24"/>
      <c r="IV31" s="24"/>
    </row>
    <row r="32" spans="1:256" s="39" customFormat="1" x14ac:dyDescent="0.25">
      <c r="A32" s="18" t="s">
        <v>206</v>
      </c>
      <c r="B32" s="56" t="s">
        <v>207</v>
      </c>
      <c r="C32" s="19" t="s">
        <v>196</v>
      </c>
      <c r="D32" s="20"/>
      <c r="E32" s="14">
        <v>74.2225068734069</v>
      </c>
      <c r="F32" s="14">
        <v>74.222504407855496</v>
      </c>
      <c r="G32" s="14">
        <v>74.222504407853705</v>
      </c>
      <c r="H32" s="14">
        <v>74.222504407853407</v>
      </c>
      <c r="I32" s="14">
        <v>74.222504407854103</v>
      </c>
      <c r="J32" s="14">
        <v>74.222504407853606</v>
      </c>
      <c r="K32" s="39">
        <v>74.222504407853705</v>
      </c>
      <c r="L32" s="39">
        <v>74.222504407853805</v>
      </c>
      <c r="M32" s="39">
        <v>74.222504407853805</v>
      </c>
      <c r="N32" s="39">
        <v>74.222504407853407</v>
      </c>
      <c r="O32" s="39">
        <v>74.222504407853904</v>
      </c>
      <c r="P32" s="39">
        <v>74.222504407854302</v>
      </c>
      <c r="Q32" s="39">
        <v>74.222504407854103</v>
      </c>
      <c r="R32" s="39">
        <v>74.222504407853606</v>
      </c>
      <c r="S32" s="39">
        <v>74.222504407853805</v>
      </c>
      <c r="T32" s="39">
        <v>74.222504407854601</v>
      </c>
      <c r="U32" s="39">
        <v>74.222504407853293</v>
      </c>
      <c r="V32" s="39">
        <v>74.222504407853606</v>
      </c>
      <c r="W32" s="39">
        <v>74.222504407853705</v>
      </c>
      <c r="X32" s="39">
        <v>74.222504407853606</v>
      </c>
      <c r="Y32" s="39">
        <v>74.222504407853904</v>
      </c>
      <c r="Z32" s="39">
        <v>74.222504407853407</v>
      </c>
      <c r="AA32" s="39">
        <v>74.222504407853705</v>
      </c>
      <c r="AB32" s="39">
        <v>74.222504407853904</v>
      </c>
      <c r="AC32" s="39">
        <v>74.222504407853705</v>
      </c>
      <c r="AD32" s="39">
        <v>74.222504407853094</v>
      </c>
      <c r="AE32" s="39">
        <v>74.222504407853805</v>
      </c>
      <c r="AF32" s="39">
        <v>74.222504407853407</v>
      </c>
      <c r="AG32" s="39">
        <v>74.222504407853904</v>
      </c>
      <c r="AH32" s="39">
        <v>74.222504407853904</v>
      </c>
      <c r="AI32" s="39">
        <v>74.222504407853904</v>
      </c>
      <c r="AJ32" s="39">
        <v>74.222504407854103</v>
      </c>
      <c r="AK32" s="39">
        <v>74.222504407853293</v>
      </c>
      <c r="AL32" s="39">
        <v>74.222504407853805</v>
      </c>
      <c r="AM32" s="39">
        <v>74.222504407853506</v>
      </c>
      <c r="AN32" s="39">
        <v>74.222504407853606</v>
      </c>
      <c r="AO32" s="39">
        <v>74.222504407853506</v>
      </c>
      <c r="AP32" s="39">
        <v>74.222504407853904</v>
      </c>
      <c r="AQ32" s="39">
        <v>74.222504407852995</v>
      </c>
      <c r="AR32" s="39">
        <v>74.222504407853506</v>
      </c>
      <c r="AS32" s="39">
        <v>74.222504407853506</v>
      </c>
      <c r="AT32" s="39">
        <v>74.222504407853904</v>
      </c>
      <c r="AU32" s="39">
        <v>74.222504407854004</v>
      </c>
      <c r="AV32" s="39">
        <v>74.222504407854203</v>
      </c>
      <c r="AW32" s="39">
        <v>74.222504407853407</v>
      </c>
      <c r="AX32" s="39">
        <v>74.222504407854203</v>
      </c>
      <c r="AY32" s="39">
        <v>74.222504407853606</v>
      </c>
      <c r="AZ32" s="39">
        <v>74.222504407853705</v>
      </c>
      <c r="BA32" s="39">
        <v>74.222504407853506</v>
      </c>
      <c r="BB32" s="39">
        <v>74.222504407853805</v>
      </c>
      <c r="BC32" s="39">
        <v>74.006729078018296</v>
      </c>
      <c r="BD32" s="39">
        <v>74.006729077992802</v>
      </c>
      <c r="BE32" s="39">
        <v>74.006729077992503</v>
      </c>
      <c r="BF32" s="39">
        <v>74.006729077993199</v>
      </c>
      <c r="BG32" s="39">
        <v>74.006729077993299</v>
      </c>
      <c r="BH32" s="39">
        <v>74.006729077992404</v>
      </c>
      <c r="BI32" s="39">
        <v>74.006729077993299</v>
      </c>
      <c r="BJ32" s="39">
        <v>74.006729077993199</v>
      </c>
      <c r="BK32" s="39">
        <v>74.006729077992603</v>
      </c>
      <c r="BL32" s="39">
        <v>74.006729077993</v>
      </c>
      <c r="BM32" s="39">
        <v>74.006729077993299</v>
      </c>
      <c r="BN32" s="39">
        <v>74.0067290779931</v>
      </c>
      <c r="BO32" s="39">
        <v>74.006729077992603</v>
      </c>
      <c r="BP32" s="39">
        <v>74.006729077993199</v>
      </c>
      <c r="BQ32" s="39">
        <v>74.006729077992603</v>
      </c>
      <c r="BR32" s="39">
        <v>74.0067290779931</v>
      </c>
      <c r="BS32" s="39">
        <v>74.006729077992802</v>
      </c>
      <c r="BT32" s="39">
        <v>74.006729077993597</v>
      </c>
      <c r="BU32" s="39">
        <v>74.006729077992901</v>
      </c>
      <c r="BV32" s="39">
        <v>74.006729077992901</v>
      </c>
      <c r="BW32" s="39">
        <v>74.006729077992702</v>
      </c>
      <c r="BX32" s="39">
        <v>74.006729077992702</v>
      </c>
      <c r="BY32" s="39">
        <v>74.006729077993299</v>
      </c>
      <c r="BZ32" s="39">
        <v>74.006729077992603</v>
      </c>
      <c r="CA32" s="39">
        <v>74.006729077992404</v>
      </c>
      <c r="CB32" s="39">
        <v>74.006729077992404</v>
      </c>
      <c r="CC32" s="39">
        <v>74.006729077992702</v>
      </c>
      <c r="CD32" s="39">
        <v>74.006729077992503</v>
      </c>
      <c r="CE32" s="39">
        <v>74.0067290779931</v>
      </c>
      <c r="CF32" s="39">
        <v>74.006729077992503</v>
      </c>
      <c r="CG32" s="39">
        <v>74.006729077993299</v>
      </c>
      <c r="CH32" s="39">
        <v>74.006729077992304</v>
      </c>
      <c r="CI32" s="39">
        <v>74.006729077992702</v>
      </c>
      <c r="CJ32" s="39">
        <v>74.006729077992503</v>
      </c>
      <c r="CK32" s="39">
        <v>74.006729077993498</v>
      </c>
      <c r="CL32" s="39">
        <v>74.006729077993597</v>
      </c>
      <c r="CM32" s="39">
        <v>74.006729077992802</v>
      </c>
      <c r="CN32" s="39">
        <v>74.006729077992603</v>
      </c>
      <c r="CO32" s="39">
        <v>74.006729077992105</v>
      </c>
      <c r="CP32" s="39">
        <v>74.006729077993199</v>
      </c>
      <c r="CQ32" s="39">
        <v>74.006729077992802</v>
      </c>
      <c r="CR32" s="39">
        <v>74.006729077992901</v>
      </c>
      <c r="CS32" s="39">
        <v>74.0067290779931</v>
      </c>
      <c r="CT32" s="39">
        <v>74.006729077993199</v>
      </c>
      <c r="CU32" s="39">
        <v>74.006729077992802</v>
      </c>
      <c r="CV32" s="39">
        <v>74.006729077992702</v>
      </c>
      <c r="CW32" s="39">
        <v>74.006729077992702</v>
      </c>
      <c r="CX32" s="39">
        <v>74.0067290779931</v>
      </c>
      <c r="CY32" s="39">
        <v>74.006729077993199</v>
      </c>
      <c r="CZ32" s="39">
        <v>74.006729077992901</v>
      </c>
      <c r="DA32" s="39">
        <v>73.897838964554396</v>
      </c>
      <c r="DB32" s="39">
        <v>73.897203990307005</v>
      </c>
      <c r="DC32" s="39">
        <v>73.897203990209306</v>
      </c>
      <c r="DD32" s="39">
        <v>73.897203990209505</v>
      </c>
      <c r="DE32" s="39">
        <v>73.897203990209903</v>
      </c>
      <c r="DF32" s="39">
        <v>73.897203990209206</v>
      </c>
      <c r="DG32" s="39">
        <v>73.897203990209206</v>
      </c>
      <c r="DH32" s="39">
        <v>73.897203990210102</v>
      </c>
      <c r="DI32" s="39">
        <v>73.897203990209206</v>
      </c>
      <c r="DJ32" s="39">
        <v>73.897203990209604</v>
      </c>
      <c r="DK32" s="39">
        <v>73.897203990209704</v>
      </c>
      <c r="DL32" s="39">
        <v>73.897203990209405</v>
      </c>
      <c r="DM32" s="39">
        <v>73.897203990209206</v>
      </c>
      <c r="DN32" s="39">
        <v>73.897203990209206</v>
      </c>
      <c r="DO32" s="39">
        <v>73.897203990209306</v>
      </c>
      <c r="DP32" s="39">
        <v>73.897203990209107</v>
      </c>
      <c r="DQ32" s="39">
        <v>73.897203990209505</v>
      </c>
      <c r="DR32" s="39">
        <v>73.897203990209803</v>
      </c>
      <c r="DS32" s="39">
        <v>73.897203990209306</v>
      </c>
      <c r="DT32" s="39">
        <v>73.897203990209604</v>
      </c>
      <c r="DU32" s="39">
        <v>73.897203990209903</v>
      </c>
      <c r="DV32" s="39">
        <v>73.897203990210002</v>
      </c>
      <c r="DW32" s="39">
        <v>73.897203990209704</v>
      </c>
      <c r="DX32" s="39">
        <v>73.897203990209704</v>
      </c>
      <c r="DY32" s="39">
        <v>73.897203990209803</v>
      </c>
      <c r="DZ32" s="39">
        <v>73.897203990209107</v>
      </c>
      <c r="EA32" s="39">
        <v>73.897203990209903</v>
      </c>
      <c r="EB32" s="39">
        <v>73.897203990209505</v>
      </c>
      <c r="EC32" s="39">
        <v>73.897203990209107</v>
      </c>
      <c r="ED32" s="39">
        <v>73.897203990209107</v>
      </c>
      <c r="EE32" s="39">
        <v>73.897203990209306</v>
      </c>
      <c r="EF32" s="39">
        <v>73.897203990209206</v>
      </c>
      <c r="EG32" s="39">
        <v>73.897203990208894</v>
      </c>
      <c r="EH32" s="39">
        <v>73.897203990209505</v>
      </c>
      <c r="EI32" s="39">
        <v>73.897203990209903</v>
      </c>
      <c r="EJ32" s="39">
        <v>73.897203990209306</v>
      </c>
      <c r="EK32" s="39">
        <v>73.897203990209405</v>
      </c>
      <c r="EL32" s="39">
        <v>73.897203990208794</v>
      </c>
      <c r="EM32" s="39">
        <v>73.897203990209704</v>
      </c>
      <c r="EN32" s="39">
        <v>73.897203990209405</v>
      </c>
      <c r="EO32" s="39">
        <v>73.897203990208993</v>
      </c>
      <c r="EP32" s="39">
        <v>73.897203990209704</v>
      </c>
      <c r="EQ32" s="39">
        <v>73.897203990209306</v>
      </c>
      <c r="ER32" s="39">
        <v>73.897203990209107</v>
      </c>
      <c r="ES32" s="39">
        <v>73.897203990209604</v>
      </c>
      <c r="ET32" s="39">
        <v>73.897203990209405</v>
      </c>
      <c r="EU32" s="39">
        <v>73.897203990209405</v>
      </c>
      <c r="EV32" s="39">
        <v>73.897203990208993</v>
      </c>
      <c r="EW32" s="39">
        <v>73.897203990209704</v>
      </c>
      <c r="EX32" s="39">
        <v>73.897203990209405</v>
      </c>
      <c r="EY32" s="39">
        <v>74.115163882927305</v>
      </c>
      <c r="EZ32" s="39">
        <v>74.115163882935803</v>
      </c>
      <c r="FA32" s="39">
        <v>74.115163882935704</v>
      </c>
      <c r="FB32" s="39">
        <v>74.115163882935605</v>
      </c>
      <c r="FC32" s="39">
        <v>74.115163882935903</v>
      </c>
      <c r="FD32" s="39">
        <v>74.115163882936201</v>
      </c>
      <c r="FE32" s="39">
        <v>74.115163882936102</v>
      </c>
      <c r="FF32" s="39">
        <v>74.115163882936002</v>
      </c>
      <c r="FG32" s="39">
        <v>74.115163882935605</v>
      </c>
      <c r="FH32" s="39">
        <v>74.115163882935605</v>
      </c>
      <c r="FI32" s="39">
        <v>74.115163882935207</v>
      </c>
      <c r="FJ32" s="39">
        <v>74.115163882936102</v>
      </c>
      <c r="FK32" s="39">
        <v>74.1151638829365</v>
      </c>
      <c r="FL32" s="39">
        <v>74.115163882935704</v>
      </c>
      <c r="FM32" s="39">
        <v>74.115163882936301</v>
      </c>
      <c r="FN32" s="39">
        <v>74.115163882936798</v>
      </c>
      <c r="FO32" s="39">
        <v>74.115163882935903</v>
      </c>
      <c r="FP32" s="39">
        <v>74.115163882935505</v>
      </c>
      <c r="FQ32" s="39">
        <v>74.115163882935803</v>
      </c>
      <c r="FR32" s="39">
        <v>74.115163882935605</v>
      </c>
      <c r="FS32" s="39">
        <v>74.115163882935605</v>
      </c>
      <c r="FT32" s="39">
        <v>74.115163882935605</v>
      </c>
      <c r="FU32" s="39">
        <v>74.115163882936301</v>
      </c>
      <c r="FV32" s="39">
        <v>74.115163882936201</v>
      </c>
      <c r="FW32" s="39">
        <v>74.115163882935704</v>
      </c>
      <c r="FX32" s="39">
        <v>74.115163882935605</v>
      </c>
      <c r="FY32" s="39">
        <v>74.115163882936002</v>
      </c>
      <c r="FZ32" s="39">
        <v>74.115163882935605</v>
      </c>
      <c r="GA32" s="39">
        <v>74.115163882935903</v>
      </c>
      <c r="GB32" s="39">
        <v>74.115163882935903</v>
      </c>
      <c r="GC32" s="39">
        <v>74.115163882935903</v>
      </c>
      <c r="GD32" s="39">
        <v>74.115163882936102</v>
      </c>
      <c r="GE32" s="39">
        <v>74.115163882935406</v>
      </c>
      <c r="GF32" s="39">
        <v>74.115163882936102</v>
      </c>
      <c r="GG32" s="39">
        <v>74.1151638829364</v>
      </c>
      <c r="GH32" s="39">
        <v>74.115163882935605</v>
      </c>
      <c r="GI32" s="39">
        <v>74.115163882936699</v>
      </c>
      <c r="GJ32" s="39">
        <v>74.115163882936201</v>
      </c>
      <c r="GK32" s="39">
        <v>74.115163882935903</v>
      </c>
      <c r="GL32" s="39">
        <v>74.115163882936102</v>
      </c>
      <c r="GM32" s="39">
        <v>74.115163882936102</v>
      </c>
      <c r="GN32" s="39">
        <v>74.115163882935605</v>
      </c>
      <c r="GO32" s="39">
        <v>74.115163882936002</v>
      </c>
      <c r="GP32" s="39">
        <v>74.115163882935803</v>
      </c>
      <c r="GQ32" s="39">
        <v>74.115163882935505</v>
      </c>
      <c r="GR32" s="39">
        <v>74.115163882935803</v>
      </c>
      <c r="GS32" s="39">
        <v>74.115163882935903</v>
      </c>
      <c r="GT32" s="39">
        <v>74.115163882935505</v>
      </c>
      <c r="GU32" s="39">
        <v>74.115163882935505</v>
      </c>
      <c r="GV32" s="39">
        <v>74.115163882935803</v>
      </c>
      <c r="GW32" s="39">
        <v>74.328747183126794</v>
      </c>
      <c r="GX32" s="39">
        <v>74.328747183096297</v>
      </c>
      <c r="GY32" s="39">
        <v>74.328747183096297</v>
      </c>
      <c r="GZ32" s="39">
        <v>74.328747183095899</v>
      </c>
      <c r="HA32" s="39">
        <v>74.328747183095501</v>
      </c>
      <c r="HB32" s="39">
        <v>74.328747183096198</v>
      </c>
      <c r="HC32" s="39">
        <v>74.328747183095999</v>
      </c>
      <c r="HD32" s="39">
        <v>74.328747183096297</v>
      </c>
      <c r="HE32" s="39">
        <v>74.328747183096496</v>
      </c>
      <c r="HF32" s="39">
        <v>74.3287471830958</v>
      </c>
      <c r="HG32" s="39">
        <v>74.328747183096496</v>
      </c>
      <c r="HH32" s="39">
        <v>74.328747183095601</v>
      </c>
      <c r="HI32" s="39">
        <v>74.328747183095302</v>
      </c>
      <c r="HJ32" s="39">
        <v>74.328747183095899</v>
      </c>
      <c r="HK32" s="39">
        <v>74.328747183095402</v>
      </c>
      <c r="HL32" s="39">
        <v>74.328747183096198</v>
      </c>
      <c r="HM32" s="39">
        <v>74.328747183095601</v>
      </c>
      <c r="HN32" s="39">
        <v>74.328747183095402</v>
      </c>
      <c r="HO32" s="39">
        <v>74.328747183095999</v>
      </c>
      <c r="HP32" s="39">
        <v>74.328747183095999</v>
      </c>
      <c r="HQ32" s="39">
        <v>74.3287471830958</v>
      </c>
      <c r="HR32" s="39">
        <v>74.328747183095601</v>
      </c>
      <c r="HS32" s="39">
        <v>74.328747183095999</v>
      </c>
      <c r="HT32" s="39">
        <v>74.328747183096198</v>
      </c>
      <c r="HU32" s="39">
        <v>74.328747183096098</v>
      </c>
      <c r="HV32" s="39">
        <v>74.3287471830957</v>
      </c>
      <c r="HW32" s="39">
        <v>74.328747183095402</v>
      </c>
      <c r="HX32" s="39">
        <v>74.3287471830957</v>
      </c>
      <c r="HY32" s="39">
        <v>74.3287471830957</v>
      </c>
      <c r="HZ32" s="39">
        <v>74.328747183096198</v>
      </c>
      <c r="IA32" s="39">
        <v>74.3287471830957</v>
      </c>
      <c r="IB32" s="39">
        <v>74.328747183095999</v>
      </c>
      <c r="IC32" s="39">
        <v>74.328747183095899</v>
      </c>
      <c r="ID32" s="39">
        <v>74.328747183096397</v>
      </c>
      <c r="IE32" s="39">
        <v>74.3287471830958</v>
      </c>
      <c r="IF32" s="39">
        <v>74.3287471830957</v>
      </c>
      <c r="IG32" s="39">
        <v>74.328747183095999</v>
      </c>
      <c r="IH32" s="39">
        <v>74.328747183096496</v>
      </c>
      <c r="II32" s="39">
        <v>74.328747183096297</v>
      </c>
      <c r="IJ32" s="39">
        <v>74.328747183095501</v>
      </c>
      <c r="IK32" s="39">
        <v>74.328747183095899</v>
      </c>
      <c r="IL32" s="39">
        <v>74.328747183095501</v>
      </c>
      <c r="IM32" s="39">
        <v>74.328747183095899</v>
      </c>
      <c r="IN32" s="39">
        <v>74.328747183096596</v>
      </c>
      <c r="IO32" s="39">
        <v>74.328747183095999</v>
      </c>
      <c r="IP32" s="39">
        <v>74.328747183095999</v>
      </c>
      <c r="IQ32" s="39">
        <v>74.328747183096297</v>
      </c>
      <c r="IR32" s="39">
        <v>74.328747183096198</v>
      </c>
      <c r="IS32" s="39">
        <v>74.3287471830958</v>
      </c>
      <c r="IT32" s="39">
        <v>74.328747183095899</v>
      </c>
      <c r="IU32" s="24"/>
      <c r="IV32" s="24"/>
    </row>
    <row r="33" spans="1:256" s="39" customFormat="1" x14ac:dyDescent="0.25">
      <c r="A33" s="18" t="s">
        <v>208</v>
      </c>
      <c r="B33" s="56" t="s">
        <v>209</v>
      </c>
      <c r="C33" s="19" t="s">
        <v>196</v>
      </c>
      <c r="D33" s="20"/>
      <c r="E33" s="14">
        <v>32.362852915668398</v>
      </c>
      <c r="F33" s="14">
        <v>32.362850779186402</v>
      </c>
      <c r="G33" s="14">
        <v>32.362850779184903</v>
      </c>
      <c r="H33" s="14">
        <v>32.362850779184598</v>
      </c>
      <c r="I33" s="14">
        <v>32.362850779185202</v>
      </c>
      <c r="J33" s="14">
        <v>32.362850779184697</v>
      </c>
      <c r="K33" s="39">
        <v>32.362850779184797</v>
      </c>
      <c r="L33" s="39">
        <v>32.362850779184903</v>
      </c>
      <c r="M33" s="39">
        <v>32.362850779184903</v>
      </c>
      <c r="N33" s="39">
        <v>32.362850779184498</v>
      </c>
      <c r="O33" s="39">
        <v>32.362850779185102</v>
      </c>
      <c r="P33" s="39">
        <v>32.3628507791855</v>
      </c>
      <c r="Q33" s="39">
        <v>32.362850779185202</v>
      </c>
      <c r="R33" s="39">
        <v>32.362850779184797</v>
      </c>
      <c r="S33" s="39">
        <v>32.362850779185102</v>
      </c>
      <c r="T33" s="39">
        <v>32.362850779185599</v>
      </c>
      <c r="U33" s="39">
        <v>32.362850779184498</v>
      </c>
      <c r="V33" s="39">
        <v>32.362850779184697</v>
      </c>
      <c r="W33" s="39">
        <v>32.362850779184797</v>
      </c>
      <c r="X33" s="39">
        <v>32.362850779184797</v>
      </c>
      <c r="Y33" s="39">
        <v>32.362850779185003</v>
      </c>
      <c r="Z33" s="39">
        <v>32.362850779184598</v>
      </c>
      <c r="AA33" s="39">
        <v>32.362850779184797</v>
      </c>
      <c r="AB33" s="39">
        <v>32.362850779184903</v>
      </c>
      <c r="AC33" s="39">
        <v>32.362850779184903</v>
      </c>
      <c r="AD33" s="39">
        <v>32.362850779184399</v>
      </c>
      <c r="AE33" s="39">
        <v>32.362850779185003</v>
      </c>
      <c r="AF33" s="39">
        <v>32.362850779184598</v>
      </c>
      <c r="AG33" s="39">
        <v>32.362850779185003</v>
      </c>
      <c r="AH33" s="39">
        <v>32.362850779185003</v>
      </c>
      <c r="AI33" s="39">
        <v>32.362850779185003</v>
      </c>
      <c r="AJ33" s="39">
        <v>32.362850779185102</v>
      </c>
      <c r="AK33" s="39">
        <v>32.362850779184498</v>
      </c>
      <c r="AL33" s="39">
        <v>32.362850779184797</v>
      </c>
      <c r="AM33" s="39">
        <v>32.362850779184598</v>
      </c>
      <c r="AN33" s="39">
        <v>32.362850779184697</v>
      </c>
      <c r="AO33" s="39">
        <v>32.362850779184598</v>
      </c>
      <c r="AP33" s="39">
        <v>32.362850779185003</v>
      </c>
      <c r="AQ33" s="39">
        <v>32.362850779184299</v>
      </c>
      <c r="AR33" s="39">
        <v>32.362850779184697</v>
      </c>
      <c r="AS33" s="39">
        <v>32.362850779184697</v>
      </c>
      <c r="AT33" s="39">
        <v>32.362850779184903</v>
      </c>
      <c r="AU33" s="39">
        <v>32.362850779185202</v>
      </c>
      <c r="AV33" s="39">
        <v>32.362850779185202</v>
      </c>
      <c r="AW33" s="39">
        <v>32.362850779184598</v>
      </c>
      <c r="AX33" s="39">
        <v>32.362850779185301</v>
      </c>
      <c r="AY33" s="39">
        <v>32.362850779184697</v>
      </c>
      <c r="AZ33" s="39">
        <v>32.362850779184797</v>
      </c>
      <c r="BA33" s="39">
        <v>32.362850779184697</v>
      </c>
      <c r="BB33" s="39">
        <v>32.362850779185003</v>
      </c>
      <c r="BC33" s="39">
        <v>32.172665423900703</v>
      </c>
      <c r="BD33" s="39">
        <v>32.172665423878698</v>
      </c>
      <c r="BE33" s="39">
        <v>32.172665423878499</v>
      </c>
      <c r="BF33" s="39">
        <v>32.172665423879103</v>
      </c>
      <c r="BG33" s="39">
        <v>32.172665423879202</v>
      </c>
      <c r="BH33" s="39">
        <v>32.1726654238783</v>
      </c>
      <c r="BI33" s="39">
        <v>32.172665423879302</v>
      </c>
      <c r="BJ33" s="39">
        <v>32.172665423879103</v>
      </c>
      <c r="BK33" s="39">
        <v>32.172665423878598</v>
      </c>
      <c r="BL33" s="39">
        <v>32.172665423878897</v>
      </c>
      <c r="BM33" s="39">
        <v>32.172665423879302</v>
      </c>
      <c r="BN33" s="39">
        <v>32.172665423878897</v>
      </c>
      <c r="BO33" s="39">
        <v>32.172665423878499</v>
      </c>
      <c r="BP33" s="39">
        <v>32.172665423878897</v>
      </c>
      <c r="BQ33" s="39">
        <v>32.172665423878499</v>
      </c>
      <c r="BR33" s="39">
        <v>32.172665423879103</v>
      </c>
      <c r="BS33" s="39">
        <v>32.172665423878698</v>
      </c>
      <c r="BT33" s="39">
        <v>32.172665423879401</v>
      </c>
      <c r="BU33" s="39">
        <v>32.172665423878897</v>
      </c>
      <c r="BV33" s="39">
        <v>32.172665423878797</v>
      </c>
      <c r="BW33" s="39">
        <v>32.172665423878698</v>
      </c>
      <c r="BX33" s="39">
        <v>32.172665423878598</v>
      </c>
      <c r="BY33" s="39">
        <v>32.172665423879103</v>
      </c>
      <c r="BZ33" s="39">
        <v>32.172665423878499</v>
      </c>
      <c r="CA33" s="39">
        <v>32.1726654238783</v>
      </c>
      <c r="CB33" s="39">
        <v>32.172665423878499</v>
      </c>
      <c r="CC33" s="39">
        <v>32.172665423878698</v>
      </c>
      <c r="CD33" s="39">
        <v>32.172665423878399</v>
      </c>
      <c r="CE33" s="39">
        <v>32.172665423878897</v>
      </c>
      <c r="CF33" s="39">
        <v>32.172665423878598</v>
      </c>
      <c r="CG33" s="39">
        <v>32.172665423879103</v>
      </c>
      <c r="CH33" s="39">
        <v>32.1726654238782</v>
      </c>
      <c r="CI33" s="39">
        <v>32.172665423878598</v>
      </c>
      <c r="CJ33" s="39">
        <v>32.172665423878598</v>
      </c>
      <c r="CK33" s="39">
        <v>32.172665423879302</v>
      </c>
      <c r="CL33" s="39">
        <v>32.172665423879401</v>
      </c>
      <c r="CM33" s="39">
        <v>32.172665423878698</v>
      </c>
      <c r="CN33" s="39">
        <v>32.172665423878499</v>
      </c>
      <c r="CO33" s="39">
        <v>32.1726654238782</v>
      </c>
      <c r="CP33" s="39">
        <v>32.172665423879103</v>
      </c>
      <c r="CQ33" s="39">
        <v>32.172665423878797</v>
      </c>
      <c r="CR33" s="39">
        <v>32.172665423878797</v>
      </c>
      <c r="CS33" s="39">
        <v>32.172665423879003</v>
      </c>
      <c r="CT33" s="39">
        <v>32.172665423879003</v>
      </c>
      <c r="CU33" s="39">
        <v>32.172665423878698</v>
      </c>
      <c r="CV33" s="39">
        <v>32.172665423878698</v>
      </c>
      <c r="CW33" s="39">
        <v>32.172665423878598</v>
      </c>
      <c r="CX33" s="39">
        <v>32.172665423879003</v>
      </c>
      <c r="CY33" s="39">
        <v>32.172665423879003</v>
      </c>
      <c r="CZ33" s="39">
        <v>32.172665423878897</v>
      </c>
      <c r="DA33" s="39">
        <v>32.076791359174301</v>
      </c>
      <c r="DB33" s="39">
        <v>32.0762845691699</v>
      </c>
      <c r="DC33" s="39">
        <v>32.0762845690859</v>
      </c>
      <c r="DD33" s="39">
        <v>32.076284569086198</v>
      </c>
      <c r="DE33" s="39">
        <v>32.076284569086397</v>
      </c>
      <c r="DF33" s="39">
        <v>32.0762845690859</v>
      </c>
      <c r="DG33" s="39">
        <v>32.0762845690858</v>
      </c>
      <c r="DH33" s="39">
        <v>32.076284569086702</v>
      </c>
      <c r="DI33" s="39">
        <v>32.0762845690858</v>
      </c>
      <c r="DJ33" s="39">
        <v>32.076284569086198</v>
      </c>
      <c r="DK33" s="39">
        <v>32.076284569086198</v>
      </c>
      <c r="DL33" s="39">
        <v>32.0762845690859</v>
      </c>
      <c r="DM33" s="39">
        <v>32.076284569085999</v>
      </c>
      <c r="DN33" s="39">
        <v>32.0762845690858</v>
      </c>
      <c r="DO33" s="39">
        <v>32.0762845690859</v>
      </c>
      <c r="DP33" s="39">
        <v>32.076284569085701</v>
      </c>
      <c r="DQ33" s="39">
        <v>32.076284569086098</v>
      </c>
      <c r="DR33" s="39">
        <v>32.076284569086397</v>
      </c>
      <c r="DS33" s="39">
        <v>32.0762845690859</v>
      </c>
      <c r="DT33" s="39">
        <v>32.076284569086198</v>
      </c>
      <c r="DU33" s="39">
        <v>32.076284569086503</v>
      </c>
      <c r="DV33" s="39">
        <v>32.076284569086603</v>
      </c>
      <c r="DW33" s="39">
        <v>32.076284569086198</v>
      </c>
      <c r="DX33" s="39">
        <v>32.076284569086198</v>
      </c>
      <c r="DY33" s="39">
        <v>32.076284569086397</v>
      </c>
      <c r="DZ33" s="39">
        <v>32.076284569085701</v>
      </c>
      <c r="EA33" s="39">
        <v>32.076284569086397</v>
      </c>
      <c r="EB33" s="39">
        <v>32.076284569086098</v>
      </c>
      <c r="EC33" s="39">
        <v>32.0762845690858</v>
      </c>
      <c r="ED33" s="39">
        <v>32.0762845690858</v>
      </c>
      <c r="EE33" s="39">
        <v>32.076284569085999</v>
      </c>
      <c r="EF33" s="39">
        <v>32.0762845690859</v>
      </c>
      <c r="EG33" s="39">
        <v>32.076284569085502</v>
      </c>
      <c r="EH33" s="39">
        <v>32.076284569086198</v>
      </c>
      <c r="EI33" s="39">
        <v>32.076284569086503</v>
      </c>
      <c r="EJ33" s="39">
        <v>32.0762845690858</v>
      </c>
      <c r="EK33" s="39">
        <v>32.076284569085999</v>
      </c>
      <c r="EL33" s="39">
        <v>32.076284569085502</v>
      </c>
      <c r="EM33" s="39">
        <v>32.076284569086297</v>
      </c>
      <c r="EN33" s="39">
        <v>32.076284569086098</v>
      </c>
      <c r="EO33" s="39">
        <v>32.076284569085701</v>
      </c>
      <c r="EP33" s="39">
        <v>32.076284569086297</v>
      </c>
      <c r="EQ33" s="39">
        <v>32.076284569085999</v>
      </c>
      <c r="ER33" s="39">
        <v>32.0762845690858</v>
      </c>
      <c r="ES33" s="39">
        <v>32.076284569086198</v>
      </c>
      <c r="ET33" s="39">
        <v>32.076284569085999</v>
      </c>
      <c r="EU33" s="39">
        <v>32.076284569085999</v>
      </c>
      <c r="EV33" s="39">
        <v>32.076284569085701</v>
      </c>
      <c r="EW33" s="39">
        <v>32.076284569086397</v>
      </c>
      <c r="EX33" s="39">
        <v>32.076284569085999</v>
      </c>
      <c r="EY33" s="39">
        <v>32.268189212007201</v>
      </c>
      <c r="EZ33" s="39">
        <v>32.268189212014804</v>
      </c>
      <c r="FA33" s="39">
        <v>32.268189212014697</v>
      </c>
      <c r="FB33" s="39">
        <v>32.268189212014697</v>
      </c>
      <c r="FC33" s="39">
        <v>32.268189212014903</v>
      </c>
      <c r="FD33" s="39">
        <v>32.268189212015102</v>
      </c>
      <c r="FE33" s="39">
        <v>32.268189212015102</v>
      </c>
      <c r="FF33" s="39">
        <v>32.268189212015002</v>
      </c>
      <c r="FG33" s="39">
        <v>32.268189212014597</v>
      </c>
      <c r="FH33" s="39">
        <v>32.268189212014498</v>
      </c>
      <c r="FI33" s="39">
        <v>32.268189212014398</v>
      </c>
      <c r="FJ33" s="39">
        <v>32.268189212015102</v>
      </c>
      <c r="FK33" s="39">
        <v>32.2681892120154</v>
      </c>
      <c r="FL33" s="39">
        <v>32.268189212014697</v>
      </c>
      <c r="FM33" s="39">
        <v>32.268189212015301</v>
      </c>
      <c r="FN33" s="39">
        <v>32.268189212015699</v>
      </c>
      <c r="FO33" s="39">
        <v>32.268189212014804</v>
      </c>
      <c r="FP33" s="39">
        <v>32.268189212014597</v>
      </c>
      <c r="FQ33" s="39">
        <v>32.268189212014804</v>
      </c>
      <c r="FR33" s="39">
        <v>32.268189212014697</v>
      </c>
      <c r="FS33" s="39">
        <v>32.268189212014697</v>
      </c>
      <c r="FT33" s="39">
        <v>32.268189212014804</v>
      </c>
      <c r="FU33" s="39">
        <v>32.268189212015201</v>
      </c>
      <c r="FV33" s="39">
        <v>32.268189212015201</v>
      </c>
      <c r="FW33" s="39">
        <v>32.268189212014804</v>
      </c>
      <c r="FX33" s="39">
        <v>32.268189212014697</v>
      </c>
      <c r="FY33" s="39">
        <v>32.268189212015002</v>
      </c>
      <c r="FZ33" s="39">
        <v>32.268189212014697</v>
      </c>
      <c r="GA33" s="39">
        <v>32.268189212015002</v>
      </c>
      <c r="GB33" s="39">
        <v>32.268189212014804</v>
      </c>
      <c r="GC33" s="39">
        <v>32.268189212015002</v>
      </c>
      <c r="GD33" s="39">
        <v>32.268189212015102</v>
      </c>
      <c r="GE33" s="39">
        <v>32.268189212014498</v>
      </c>
      <c r="GF33" s="39">
        <v>32.268189212015102</v>
      </c>
      <c r="GG33" s="39">
        <v>32.2681892120154</v>
      </c>
      <c r="GH33" s="39">
        <v>32.268189212014597</v>
      </c>
      <c r="GI33" s="39">
        <v>32.268189212015599</v>
      </c>
      <c r="GJ33" s="39">
        <v>32.268189212015201</v>
      </c>
      <c r="GK33" s="39">
        <v>32.268189212014903</v>
      </c>
      <c r="GL33" s="39">
        <v>32.268189212015002</v>
      </c>
      <c r="GM33" s="39">
        <v>32.268189212015002</v>
      </c>
      <c r="GN33" s="39">
        <v>32.268189212014697</v>
      </c>
      <c r="GO33" s="39">
        <v>32.268189212015002</v>
      </c>
      <c r="GP33" s="39">
        <v>32.268189212014903</v>
      </c>
      <c r="GQ33" s="39">
        <v>32.268189212014597</v>
      </c>
      <c r="GR33" s="39">
        <v>32.268189212014903</v>
      </c>
      <c r="GS33" s="39">
        <v>32.268189212015002</v>
      </c>
      <c r="GT33" s="39">
        <v>32.268189212014498</v>
      </c>
      <c r="GU33" s="39">
        <v>32.268189212014597</v>
      </c>
      <c r="GV33" s="39">
        <v>32.268189212014804</v>
      </c>
      <c r="GW33" s="39">
        <v>32.456645379955098</v>
      </c>
      <c r="GX33" s="39">
        <v>32.456645379930102</v>
      </c>
      <c r="GY33" s="39">
        <v>32.456645379929903</v>
      </c>
      <c r="GZ33" s="39">
        <v>32.456645379929597</v>
      </c>
      <c r="HA33" s="39">
        <v>32.456645379929199</v>
      </c>
      <c r="HB33" s="39">
        <v>32.456645379929697</v>
      </c>
      <c r="HC33" s="39">
        <v>32.456645379929597</v>
      </c>
      <c r="HD33" s="39">
        <v>32.456645379930002</v>
      </c>
      <c r="HE33" s="39">
        <v>32.456645379930002</v>
      </c>
      <c r="HF33" s="39">
        <v>32.456645379929597</v>
      </c>
      <c r="HG33" s="39">
        <v>32.456645379930102</v>
      </c>
      <c r="HH33" s="39">
        <v>32.456645379929199</v>
      </c>
      <c r="HI33" s="39">
        <v>32.4566453799291</v>
      </c>
      <c r="HJ33" s="39">
        <v>32.456645379929498</v>
      </c>
      <c r="HK33" s="39">
        <v>32.456645379929299</v>
      </c>
      <c r="HL33" s="39">
        <v>32.456645379929803</v>
      </c>
      <c r="HM33" s="39">
        <v>32.456645379929299</v>
      </c>
      <c r="HN33" s="39">
        <v>32.456645379929199</v>
      </c>
      <c r="HO33" s="39">
        <v>32.456645379929597</v>
      </c>
      <c r="HP33" s="39">
        <v>32.456645379929597</v>
      </c>
      <c r="HQ33" s="39">
        <v>32.456645379929398</v>
      </c>
      <c r="HR33" s="39">
        <v>32.456645379929398</v>
      </c>
      <c r="HS33" s="39">
        <v>32.456645379929597</v>
      </c>
      <c r="HT33" s="39">
        <v>32.456645379929803</v>
      </c>
      <c r="HU33" s="39">
        <v>32.456645379929803</v>
      </c>
      <c r="HV33" s="39">
        <v>32.456645379929498</v>
      </c>
      <c r="HW33" s="39">
        <v>32.456645379929199</v>
      </c>
      <c r="HX33" s="39">
        <v>32.456645379929299</v>
      </c>
      <c r="HY33" s="39">
        <v>32.456645379929398</v>
      </c>
      <c r="HZ33" s="39">
        <v>32.456645379929697</v>
      </c>
      <c r="IA33" s="39">
        <v>32.456645379929398</v>
      </c>
      <c r="IB33" s="39">
        <v>32.456645379929597</v>
      </c>
      <c r="IC33" s="39">
        <v>32.456645379929498</v>
      </c>
      <c r="ID33" s="39">
        <v>32.456645379930002</v>
      </c>
      <c r="IE33" s="39">
        <v>32.456645379929498</v>
      </c>
      <c r="IF33" s="39">
        <v>32.456645379929398</v>
      </c>
      <c r="IG33" s="39">
        <v>32.456645379929697</v>
      </c>
      <c r="IH33" s="39">
        <v>32.456645379929903</v>
      </c>
      <c r="II33" s="39">
        <v>32.456645379930002</v>
      </c>
      <c r="IJ33" s="39">
        <v>32.456645379929199</v>
      </c>
      <c r="IK33" s="39">
        <v>32.456645379929597</v>
      </c>
      <c r="IL33" s="39">
        <v>32.456645379929199</v>
      </c>
      <c r="IM33" s="39">
        <v>32.456645379929597</v>
      </c>
      <c r="IN33" s="39">
        <v>32.456645379930201</v>
      </c>
      <c r="IO33" s="39">
        <v>32.456645379929697</v>
      </c>
      <c r="IP33" s="39">
        <v>32.456645379929697</v>
      </c>
      <c r="IQ33" s="39">
        <v>32.456645379929903</v>
      </c>
      <c r="IR33" s="39">
        <v>32.456645379929903</v>
      </c>
      <c r="IS33" s="39">
        <v>32.456645379929498</v>
      </c>
      <c r="IT33" s="39">
        <v>32.456645379929597</v>
      </c>
      <c r="IU33" s="24"/>
      <c r="IV33" s="24"/>
    </row>
    <row r="34" spans="1:256" s="39" customFormat="1" x14ac:dyDescent="0.25">
      <c r="A34" s="18" t="s">
        <v>210</v>
      </c>
      <c r="B34" s="56" t="s">
        <v>211</v>
      </c>
      <c r="C34" s="19" t="s">
        <v>196</v>
      </c>
      <c r="D34" s="20"/>
      <c r="E34" s="14">
        <v>8.2918725877940194</v>
      </c>
      <c r="F34" s="14">
        <v>8.2918724017786101</v>
      </c>
      <c r="G34" s="14">
        <v>8.2918724017784697</v>
      </c>
      <c r="H34" s="14">
        <v>8.2918724017784609</v>
      </c>
      <c r="I34" s="14">
        <v>8.2918724017784999</v>
      </c>
      <c r="J34" s="14">
        <v>8.2918724017784609</v>
      </c>
      <c r="K34" s="39">
        <v>8.2918724017784502</v>
      </c>
      <c r="L34" s="39">
        <v>8.2918724017784804</v>
      </c>
      <c r="M34" s="39">
        <v>8.2918724017784804</v>
      </c>
      <c r="N34" s="39">
        <v>8.2918724017784609</v>
      </c>
      <c r="O34" s="39">
        <v>8.2918724017784893</v>
      </c>
      <c r="P34" s="39">
        <v>8.2918724017785106</v>
      </c>
      <c r="Q34" s="39">
        <v>8.2918724017784893</v>
      </c>
      <c r="R34" s="39">
        <v>8.2918724017784697</v>
      </c>
      <c r="S34" s="39">
        <v>8.2918724017784804</v>
      </c>
      <c r="T34" s="39">
        <v>8.2918724017785195</v>
      </c>
      <c r="U34" s="39">
        <v>8.2918724017784609</v>
      </c>
      <c r="V34" s="39">
        <v>8.2918724017784697</v>
      </c>
      <c r="W34" s="39">
        <v>8.2918724017784697</v>
      </c>
      <c r="X34" s="39">
        <v>8.2918724017784697</v>
      </c>
      <c r="Y34" s="39">
        <v>8.2918724017784804</v>
      </c>
      <c r="Z34" s="39">
        <v>8.2918724017784395</v>
      </c>
      <c r="AA34" s="39">
        <v>8.2918724017784697</v>
      </c>
      <c r="AB34" s="39">
        <v>8.2918724017784697</v>
      </c>
      <c r="AC34" s="39">
        <v>8.2918724017784697</v>
      </c>
      <c r="AD34" s="39">
        <v>8.2918724017784395</v>
      </c>
      <c r="AE34" s="39">
        <v>8.2918724017784697</v>
      </c>
      <c r="AF34" s="39">
        <v>8.2918724017784502</v>
      </c>
      <c r="AG34" s="39">
        <v>8.2918724017784804</v>
      </c>
      <c r="AH34" s="39">
        <v>8.2918724017784893</v>
      </c>
      <c r="AI34" s="39">
        <v>8.2918724017784893</v>
      </c>
      <c r="AJ34" s="39">
        <v>8.2918724017784893</v>
      </c>
      <c r="AK34" s="39">
        <v>8.2918724017784502</v>
      </c>
      <c r="AL34" s="39">
        <v>8.2918724017784804</v>
      </c>
      <c r="AM34" s="39">
        <v>8.2918724017784502</v>
      </c>
      <c r="AN34" s="39">
        <v>8.2918724017784609</v>
      </c>
      <c r="AO34" s="39">
        <v>8.2918724017784609</v>
      </c>
      <c r="AP34" s="39">
        <v>8.2918724017784804</v>
      </c>
      <c r="AQ34" s="39">
        <v>8.29187240177842</v>
      </c>
      <c r="AR34" s="39">
        <v>8.2918724017784609</v>
      </c>
      <c r="AS34" s="39">
        <v>8.2918724017784609</v>
      </c>
      <c r="AT34" s="39">
        <v>8.2918724017784804</v>
      </c>
      <c r="AU34" s="39">
        <v>8.2918724017784893</v>
      </c>
      <c r="AV34" s="39">
        <v>8.2918724017784893</v>
      </c>
      <c r="AW34" s="39">
        <v>8.2918724017784502</v>
      </c>
      <c r="AX34" s="39">
        <v>8.2918724017784999</v>
      </c>
      <c r="AY34" s="39">
        <v>8.2918724017784609</v>
      </c>
      <c r="AZ34" s="39">
        <v>8.2918724017784697</v>
      </c>
      <c r="BA34" s="39">
        <v>8.2918724017784609</v>
      </c>
      <c r="BB34" s="39">
        <v>8.2918724017784804</v>
      </c>
      <c r="BC34" s="39">
        <v>8.2733256808513396</v>
      </c>
      <c r="BD34" s="39">
        <v>8.2733256808492293</v>
      </c>
      <c r="BE34" s="39">
        <v>8.2733256808492097</v>
      </c>
      <c r="BF34" s="39">
        <v>8.2733256808492595</v>
      </c>
      <c r="BG34" s="39">
        <v>8.2733256808492595</v>
      </c>
      <c r="BH34" s="39">
        <v>8.2733256808492097</v>
      </c>
      <c r="BI34" s="39">
        <v>8.2733256808492701</v>
      </c>
      <c r="BJ34" s="39">
        <v>8.2733256808492595</v>
      </c>
      <c r="BK34" s="39">
        <v>8.2733256808492204</v>
      </c>
      <c r="BL34" s="39">
        <v>8.2733256808492293</v>
      </c>
      <c r="BM34" s="39">
        <v>8.2733256808492595</v>
      </c>
      <c r="BN34" s="39">
        <v>8.2733256808492506</v>
      </c>
      <c r="BO34" s="39">
        <v>8.2733256808492204</v>
      </c>
      <c r="BP34" s="39">
        <v>8.2733256808492506</v>
      </c>
      <c r="BQ34" s="39">
        <v>8.2733256808492097</v>
      </c>
      <c r="BR34" s="39">
        <v>8.2733256808492506</v>
      </c>
      <c r="BS34" s="39">
        <v>8.2733256808492293</v>
      </c>
      <c r="BT34" s="39">
        <v>8.2733256808492701</v>
      </c>
      <c r="BU34" s="39">
        <v>8.2733256808492399</v>
      </c>
      <c r="BV34" s="39">
        <v>8.2733256808492293</v>
      </c>
      <c r="BW34" s="39">
        <v>8.2733256808492293</v>
      </c>
      <c r="BX34" s="39">
        <v>8.2733256808492097</v>
      </c>
      <c r="BY34" s="39">
        <v>8.2733256808492506</v>
      </c>
      <c r="BZ34" s="39">
        <v>8.2733256808492097</v>
      </c>
      <c r="CA34" s="39">
        <v>8.2733256808492008</v>
      </c>
      <c r="CB34" s="39">
        <v>8.2733256808492097</v>
      </c>
      <c r="CC34" s="39">
        <v>8.2733256808492204</v>
      </c>
      <c r="CD34" s="39">
        <v>8.2733256808492008</v>
      </c>
      <c r="CE34" s="39">
        <v>8.2733256808492399</v>
      </c>
      <c r="CF34" s="39">
        <v>8.2733256808492204</v>
      </c>
      <c r="CG34" s="39">
        <v>8.2733256808492595</v>
      </c>
      <c r="CH34" s="39">
        <v>8.2733256808492097</v>
      </c>
      <c r="CI34" s="39">
        <v>8.2733256808492293</v>
      </c>
      <c r="CJ34" s="39">
        <v>8.2733256808492097</v>
      </c>
      <c r="CK34" s="39">
        <v>8.2733256808492701</v>
      </c>
      <c r="CL34" s="39">
        <v>8.2733256808492808</v>
      </c>
      <c r="CM34" s="39">
        <v>8.2733256808492293</v>
      </c>
      <c r="CN34" s="39">
        <v>8.2733256808492097</v>
      </c>
      <c r="CO34" s="39">
        <v>8.2733256808491795</v>
      </c>
      <c r="CP34" s="39">
        <v>8.2733256808492595</v>
      </c>
      <c r="CQ34" s="39">
        <v>8.2733256808492399</v>
      </c>
      <c r="CR34" s="39">
        <v>8.2733256808492399</v>
      </c>
      <c r="CS34" s="39">
        <v>8.2733256808492399</v>
      </c>
      <c r="CT34" s="39">
        <v>8.2733256808492506</v>
      </c>
      <c r="CU34" s="39">
        <v>8.2733256808492293</v>
      </c>
      <c r="CV34" s="39">
        <v>8.2733256808492293</v>
      </c>
      <c r="CW34" s="39">
        <v>8.2733256808492097</v>
      </c>
      <c r="CX34" s="39">
        <v>8.2733256808492506</v>
      </c>
      <c r="CY34" s="39">
        <v>8.2733256808492595</v>
      </c>
      <c r="CZ34" s="39">
        <v>8.2733256808492399</v>
      </c>
      <c r="DA34" s="39">
        <v>8.2640278316500098</v>
      </c>
      <c r="DB34" s="39">
        <v>8.2640043549985798</v>
      </c>
      <c r="DC34" s="39">
        <v>8.2640043549906004</v>
      </c>
      <c r="DD34" s="39">
        <v>8.2640043549906093</v>
      </c>
      <c r="DE34" s="39">
        <v>8.2640043549906306</v>
      </c>
      <c r="DF34" s="39">
        <v>8.2640043549905808</v>
      </c>
      <c r="DG34" s="39">
        <v>8.2640043549905897</v>
      </c>
      <c r="DH34" s="39">
        <v>8.2640043549906395</v>
      </c>
      <c r="DI34" s="39">
        <v>8.2640043549905808</v>
      </c>
      <c r="DJ34" s="39">
        <v>8.2640043549906093</v>
      </c>
      <c r="DK34" s="39">
        <v>8.2640043549906093</v>
      </c>
      <c r="DL34" s="39">
        <v>8.2640043549906004</v>
      </c>
      <c r="DM34" s="39">
        <v>8.2640043549905897</v>
      </c>
      <c r="DN34" s="39">
        <v>8.2640043549905897</v>
      </c>
      <c r="DO34" s="39">
        <v>8.2640043549905897</v>
      </c>
      <c r="DP34" s="39">
        <v>8.2640043549905808</v>
      </c>
      <c r="DQ34" s="39">
        <v>8.2640043549906004</v>
      </c>
      <c r="DR34" s="39">
        <v>8.2640043549906199</v>
      </c>
      <c r="DS34" s="39">
        <v>8.2640043549906004</v>
      </c>
      <c r="DT34" s="39">
        <v>8.2640043549906093</v>
      </c>
      <c r="DU34" s="39">
        <v>8.2640043549906395</v>
      </c>
      <c r="DV34" s="39">
        <v>8.2640043549906306</v>
      </c>
      <c r="DW34" s="39">
        <v>8.2640043549906199</v>
      </c>
      <c r="DX34" s="39">
        <v>8.2640043549906199</v>
      </c>
      <c r="DY34" s="39">
        <v>8.2640043549906199</v>
      </c>
      <c r="DZ34" s="39">
        <v>8.2640043549905808</v>
      </c>
      <c r="EA34" s="39">
        <v>8.2640043549906306</v>
      </c>
      <c r="EB34" s="39">
        <v>8.2640043549906093</v>
      </c>
      <c r="EC34" s="39">
        <v>8.2640043549905808</v>
      </c>
      <c r="ED34" s="39">
        <v>8.2640043549905702</v>
      </c>
      <c r="EE34" s="39">
        <v>8.2640043549906004</v>
      </c>
      <c r="EF34" s="39">
        <v>8.2640043549905702</v>
      </c>
      <c r="EG34" s="39">
        <v>8.2640043549905702</v>
      </c>
      <c r="EH34" s="39">
        <v>8.2640043549906004</v>
      </c>
      <c r="EI34" s="39">
        <v>8.2640043549906306</v>
      </c>
      <c r="EJ34" s="39">
        <v>8.2640043549905808</v>
      </c>
      <c r="EK34" s="39">
        <v>8.2640043549906004</v>
      </c>
      <c r="EL34" s="39">
        <v>8.2640043549905595</v>
      </c>
      <c r="EM34" s="39">
        <v>8.2640043549906004</v>
      </c>
      <c r="EN34" s="39">
        <v>8.2640043549906093</v>
      </c>
      <c r="EO34" s="39">
        <v>8.2640043549905702</v>
      </c>
      <c r="EP34" s="39">
        <v>8.2640043549906199</v>
      </c>
      <c r="EQ34" s="39">
        <v>8.2640043549905897</v>
      </c>
      <c r="ER34" s="39">
        <v>8.2640043549905808</v>
      </c>
      <c r="ES34" s="39">
        <v>8.2640043549906093</v>
      </c>
      <c r="ET34" s="39">
        <v>8.2640043549906004</v>
      </c>
      <c r="EU34" s="39">
        <v>8.2640043549906004</v>
      </c>
      <c r="EV34" s="39">
        <v>8.2640043549905808</v>
      </c>
      <c r="EW34" s="39">
        <v>8.2640043549906093</v>
      </c>
      <c r="EX34" s="39">
        <v>8.2640043549906004</v>
      </c>
      <c r="EY34" s="39">
        <v>8.2826150742102609</v>
      </c>
      <c r="EZ34" s="39">
        <v>8.2826150742109306</v>
      </c>
      <c r="FA34" s="39">
        <v>8.2826150742109306</v>
      </c>
      <c r="FB34" s="39">
        <v>8.2826150742109199</v>
      </c>
      <c r="FC34" s="39">
        <v>8.2826150742109395</v>
      </c>
      <c r="FD34" s="39">
        <v>8.2826150742109608</v>
      </c>
      <c r="FE34" s="39">
        <v>8.2826150742109395</v>
      </c>
      <c r="FF34" s="39">
        <v>8.2826150742109608</v>
      </c>
      <c r="FG34" s="39">
        <v>8.2826150742109306</v>
      </c>
      <c r="FH34" s="39">
        <v>8.2826150742109199</v>
      </c>
      <c r="FI34" s="39">
        <v>8.2826150742108897</v>
      </c>
      <c r="FJ34" s="39">
        <v>8.2826150742109608</v>
      </c>
      <c r="FK34" s="39">
        <v>8.2826150742109803</v>
      </c>
      <c r="FL34" s="39">
        <v>8.2826150742109306</v>
      </c>
      <c r="FM34" s="39">
        <v>8.2826150742109697</v>
      </c>
      <c r="FN34" s="39">
        <v>8.2826150742109999</v>
      </c>
      <c r="FO34" s="39">
        <v>8.2826150742109501</v>
      </c>
      <c r="FP34" s="39">
        <v>8.2826150742109093</v>
      </c>
      <c r="FQ34" s="39">
        <v>8.2826150742109395</v>
      </c>
      <c r="FR34" s="39">
        <v>8.2826150742109093</v>
      </c>
      <c r="FS34" s="39">
        <v>8.2826150742109199</v>
      </c>
      <c r="FT34" s="39">
        <v>8.2826150742109093</v>
      </c>
      <c r="FU34" s="39">
        <v>8.2826150742109697</v>
      </c>
      <c r="FV34" s="39">
        <v>8.2826150742109501</v>
      </c>
      <c r="FW34" s="39">
        <v>8.2826150742109395</v>
      </c>
      <c r="FX34" s="39">
        <v>8.2826150742109306</v>
      </c>
      <c r="FY34" s="39">
        <v>8.2826150742109608</v>
      </c>
      <c r="FZ34" s="39">
        <v>8.2826150742109199</v>
      </c>
      <c r="GA34" s="39">
        <v>8.2826150742109395</v>
      </c>
      <c r="GB34" s="39">
        <v>8.2826150742109501</v>
      </c>
      <c r="GC34" s="39">
        <v>8.2826150742109395</v>
      </c>
      <c r="GD34" s="39">
        <v>8.2826150742109608</v>
      </c>
      <c r="GE34" s="39">
        <v>8.2826150742109306</v>
      </c>
      <c r="GF34" s="39">
        <v>8.2826150742109501</v>
      </c>
      <c r="GG34" s="39">
        <v>8.2826150742109697</v>
      </c>
      <c r="GH34" s="39">
        <v>8.2826150742109306</v>
      </c>
      <c r="GI34" s="39">
        <v>8.2826150742109892</v>
      </c>
      <c r="GJ34" s="39">
        <v>8.2826150742109697</v>
      </c>
      <c r="GK34" s="39">
        <v>8.2826150742109501</v>
      </c>
      <c r="GL34" s="39">
        <v>8.2826150742109608</v>
      </c>
      <c r="GM34" s="39">
        <v>8.2826150742109501</v>
      </c>
      <c r="GN34" s="39">
        <v>8.2826150742109199</v>
      </c>
      <c r="GO34" s="39">
        <v>8.2826150742109501</v>
      </c>
      <c r="GP34" s="39">
        <v>8.2826150742109395</v>
      </c>
      <c r="GQ34" s="39">
        <v>8.2826150742109093</v>
      </c>
      <c r="GR34" s="39">
        <v>8.2826150742109306</v>
      </c>
      <c r="GS34" s="39">
        <v>8.2826150742109395</v>
      </c>
      <c r="GT34" s="39">
        <v>8.2826150742109093</v>
      </c>
      <c r="GU34" s="39">
        <v>8.2826150742109093</v>
      </c>
      <c r="GV34" s="39">
        <v>8.2826150742109306</v>
      </c>
      <c r="GW34" s="39">
        <v>8.3010975390748705</v>
      </c>
      <c r="GX34" s="39">
        <v>8.3010975390722397</v>
      </c>
      <c r="GY34" s="39">
        <v>8.3010975390722397</v>
      </c>
      <c r="GZ34" s="39">
        <v>8.3010975390722095</v>
      </c>
      <c r="HA34" s="39">
        <v>8.3010975390722006</v>
      </c>
      <c r="HB34" s="39">
        <v>8.3010975390722201</v>
      </c>
      <c r="HC34" s="39">
        <v>8.3010975390722201</v>
      </c>
      <c r="HD34" s="39">
        <v>8.3010975390722503</v>
      </c>
      <c r="HE34" s="39">
        <v>8.3010975390722397</v>
      </c>
      <c r="HF34" s="39">
        <v>8.3010975390722095</v>
      </c>
      <c r="HG34" s="39">
        <v>8.3010975390722592</v>
      </c>
      <c r="HH34" s="39">
        <v>8.3010975390722006</v>
      </c>
      <c r="HI34" s="39">
        <v>8.3010975390721793</v>
      </c>
      <c r="HJ34" s="39">
        <v>8.3010975390722006</v>
      </c>
      <c r="HK34" s="39">
        <v>8.3010975390722006</v>
      </c>
      <c r="HL34" s="39">
        <v>8.3010975390722308</v>
      </c>
      <c r="HM34" s="39">
        <v>8.3010975390722095</v>
      </c>
      <c r="HN34" s="39">
        <v>8.3010975390721793</v>
      </c>
      <c r="HO34" s="39">
        <v>8.3010975390722201</v>
      </c>
      <c r="HP34" s="39">
        <v>8.3010975390722095</v>
      </c>
      <c r="HQ34" s="39">
        <v>8.3010975390722095</v>
      </c>
      <c r="HR34" s="39">
        <v>8.3010975390721899</v>
      </c>
      <c r="HS34" s="39">
        <v>8.3010975390722201</v>
      </c>
      <c r="HT34" s="39">
        <v>8.3010975390722397</v>
      </c>
      <c r="HU34" s="39">
        <v>8.3010975390722201</v>
      </c>
      <c r="HV34" s="39">
        <v>8.3010975390722095</v>
      </c>
      <c r="HW34" s="39">
        <v>8.3010975390721899</v>
      </c>
      <c r="HX34" s="39">
        <v>8.3010975390721899</v>
      </c>
      <c r="HY34" s="39">
        <v>8.3010975390722006</v>
      </c>
      <c r="HZ34" s="39">
        <v>8.3010975390722201</v>
      </c>
      <c r="IA34" s="39">
        <v>8.3010975390721899</v>
      </c>
      <c r="IB34" s="39">
        <v>8.3010975390722308</v>
      </c>
      <c r="IC34" s="39">
        <v>8.3010975390722095</v>
      </c>
      <c r="ID34" s="39">
        <v>8.3010975390722397</v>
      </c>
      <c r="IE34" s="39">
        <v>8.3010975390722006</v>
      </c>
      <c r="IF34" s="39">
        <v>8.3010975390721899</v>
      </c>
      <c r="IG34" s="39">
        <v>8.3010975390722308</v>
      </c>
      <c r="IH34" s="39">
        <v>8.3010975390722397</v>
      </c>
      <c r="II34" s="39">
        <v>8.3010975390722397</v>
      </c>
      <c r="IJ34" s="39">
        <v>8.3010975390721704</v>
      </c>
      <c r="IK34" s="39">
        <v>8.3010975390722201</v>
      </c>
      <c r="IL34" s="39">
        <v>8.3010975390721793</v>
      </c>
      <c r="IM34" s="39">
        <v>8.3010975390722201</v>
      </c>
      <c r="IN34" s="39">
        <v>8.3010975390722503</v>
      </c>
      <c r="IO34" s="39">
        <v>8.3010975390722201</v>
      </c>
      <c r="IP34" s="39">
        <v>8.3010975390722308</v>
      </c>
      <c r="IQ34" s="39">
        <v>8.3010975390722308</v>
      </c>
      <c r="IR34" s="39">
        <v>8.3010975390722397</v>
      </c>
      <c r="IS34" s="39">
        <v>8.3010975390722095</v>
      </c>
      <c r="IT34" s="39">
        <v>8.3010975390722201</v>
      </c>
      <c r="IU34" s="24"/>
      <c r="IV34" s="24"/>
    </row>
    <row r="35" spans="1:256" s="39" customFormat="1" x14ac:dyDescent="0.25">
      <c r="A35" s="18" t="s">
        <v>212</v>
      </c>
      <c r="B35" s="56" t="s">
        <v>213</v>
      </c>
      <c r="C35" s="19" t="s">
        <v>196</v>
      </c>
      <c r="D35" s="20"/>
      <c r="E35" s="14">
        <v>30.513128209913098</v>
      </c>
      <c r="F35" s="14">
        <v>30.513128780377698</v>
      </c>
      <c r="G35" s="14">
        <v>30.513128780378199</v>
      </c>
      <c r="H35" s="14">
        <v>30.513128780378199</v>
      </c>
      <c r="I35" s="14">
        <v>30.513128780378</v>
      </c>
      <c r="J35" s="14">
        <v>30.513128780378199</v>
      </c>
      <c r="K35" s="39">
        <v>30.5131287803781</v>
      </c>
      <c r="L35" s="39">
        <v>30.513128780378199</v>
      </c>
      <c r="M35" s="39">
        <v>30.5131287803781</v>
      </c>
      <c r="N35" s="39">
        <v>30.513128780378299</v>
      </c>
      <c r="O35" s="39">
        <v>30.5131287803781</v>
      </c>
      <c r="P35" s="39">
        <v>30.513128780377901</v>
      </c>
      <c r="Q35" s="39">
        <v>30.5131287803781</v>
      </c>
      <c r="R35" s="39">
        <v>30.513128780378199</v>
      </c>
      <c r="S35" s="39">
        <v>30.513128780378</v>
      </c>
      <c r="T35" s="39">
        <v>30.513128780378</v>
      </c>
      <c r="U35" s="39">
        <v>30.513128780378199</v>
      </c>
      <c r="V35" s="39">
        <v>30.513128780378199</v>
      </c>
      <c r="W35" s="39">
        <v>30.513128780378199</v>
      </c>
      <c r="X35" s="39">
        <v>30.5131287803781</v>
      </c>
      <c r="Y35" s="39">
        <v>30.513128780378199</v>
      </c>
      <c r="Z35" s="39">
        <v>30.513128780378199</v>
      </c>
      <c r="AA35" s="39">
        <v>30.5131287803781</v>
      </c>
      <c r="AB35" s="39">
        <v>30.5131287803781</v>
      </c>
      <c r="AC35" s="39">
        <v>30.513128780378</v>
      </c>
      <c r="AD35" s="39">
        <v>30.513128780378299</v>
      </c>
      <c r="AE35" s="39">
        <v>30.5131287803781</v>
      </c>
      <c r="AF35" s="39">
        <v>30.513128780378199</v>
      </c>
      <c r="AG35" s="39">
        <v>30.5131287803781</v>
      </c>
      <c r="AH35" s="39">
        <v>30.5131287803781</v>
      </c>
      <c r="AI35" s="39">
        <v>30.5131287803781</v>
      </c>
      <c r="AJ35" s="39">
        <v>30.5131287803781</v>
      </c>
      <c r="AK35" s="39">
        <v>30.513128780378199</v>
      </c>
      <c r="AL35" s="39">
        <v>30.513128780378199</v>
      </c>
      <c r="AM35" s="39">
        <v>30.513128780378299</v>
      </c>
      <c r="AN35" s="39">
        <v>30.513128780378199</v>
      </c>
      <c r="AO35" s="39">
        <v>30.513128780378199</v>
      </c>
      <c r="AP35" s="39">
        <v>30.5131287803781</v>
      </c>
      <c r="AQ35" s="39">
        <v>30.513128780378199</v>
      </c>
      <c r="AR35" s="39">
        <v>30.5131287803781</v>
      </c>
      <c r="AS35" s="39">
        <v>30.513128780378199</v>
      </c>
      <c r="AT35" s="39">
        <v>30.513128780378199</v>
      </c>
      <c r="AU35" s="39">
        <v>30.513128780378</v>
      </c>
      <c r="AV35" s="39">
        <v>30.513128780378</v>
      </c>
      <c r="AW35" s="39">
        <v>30.513128780378199</v>
      </c>
      <c r="AX35" s="39">
        <v>30.513128780378</v>
      </c>
      <c r="AY35" s="39">
        <v>30.513128780378199</v>
      </c>
      <c r="AZ35" s="39">
        <v>30.513128780378199</v>
      </c>
      <c r="BA35" s="39">
        <v>30.5131287803781</v>
      </c>
      <c r="BB35" s="39">
        <v>30.5131287803781</v>
      </c>
      <c r="BC35" s="39">
        <v>30.566448778118598</v>
      </c>
      <c r="BD35" s="39">
        <v>30.566448778124801</v>
      </c>
      <c r="BE35" s="39">
        <v>30.566448778124801</v>
      </c>
      <c r="BF35" s="39">
        <v>30.566448778124698</v>
      </c>
      <c r="BG35" s="39">
        <v>30.566448778124599</v>
      </c>
      <c r="BH35" s="39">
        <v>30.566448778124901</v>
      </c>
      <c r="BI35" s="39">
        <v>30.566448778124599</v>
      </c>
      <c r="BJ35" s="39">
        <v>30.566448778124599</v>
      </c>
      <c r="BK35" s="39">
        <v>30.566448778124801</v>
      </c>
      <c r="BL35" s="39">
        <v>30.566448778124698</v>
      </c>
      <c r="BM35" s="39">
        <v>30.566448778124599</v>
      </c>
      <c r="BN35" s="39">
        <v>30.566448778124698</v>
      </c>
      <c r="BO35" s="39">
        <v>30.566448778124801</v>
      </c>
      <c r="BP35" s="39">
        <v>30.566448778124801</v>
      </c>
      <c r="BQ35" s="39">
        <v>30.566448778124801</v>
      </c>
      <c r="BR35" s="39">
        <v>30.566448778124698</v>
      </c>
      <c r="BS35" s="39">
        <v>30.566448778124801</v>
      </c>
      <c r="BT35" s="39">
        <v>30.566448778124599</v>
      </c>
      <c r="BU35" s="39">
        <v>30.566448778124698</v>
      </c>
      <c r="BV35" s="39">
        <v>30.566448778124801</v>
      </c>
      <c r="BW35" s="39">
        <v>30.566448778124698</v>
      </c>
      <c r="BX35" s="39">
        <v>30.566448778124901</v>
      </c>
      <c r="BY35" s="39">
        <v>30.566448778124698</v>
      </c>
      <c r="BZ35" s="39">
        <v>30.566448778124801</v>
      </c>
      <c r="CA35" s="39">
        <v>30.566448778124901</v>
      </c>
      <c r="CB35" s="39">
        <v>30.566448778124801</v>
      </c>
      <c r="CC35" s="39">
        <v>30.566448778124698</v>
      </c>
      <c r="CD35" s="39">
        <v>30.566448778124801</v>
      </c>
      <c r="CE35" s="39">
        <v>30.566448778124698</v>
      </c>
      <c r="CF35" s="39">
        <v>30.566448778124801</v>
      </c>
      <c r="CG35" s="39">
        <v>30.566448778124698</v>
      </c>
      <c r="CH35" s="39">
        <v>30.566448778124901</v>
      </c>
      <c r="CI35" s="39">
        <v>30.566448778124801</v>
      </c>
      <c r="CJ35" s="39">
        <v>30.566448778124801</v>
      </c>
      <c r="CK35" s="39">
        <v>30.566448778124698</v>
      </c>
      <c r="CL35" s="39">
        <v>30.566448778124599</v>
      </c>
      <c r="CM35" s="39">
        <v>30.566448778124698</v>
      </c>
      <c r="CN35" s="39">
        <v>30.566448778124901</v>
      </c>
      <c r="CO35" s="39">
        <v>30.566448778124901</v>
      </c>
      <c r="CP35" s="39">
        <v>30.566448778124698</v>
      </c>
      <c r="CQ35" s="39">
        <v>30.566448778124698</v>
      </c>
      <c r="CR35" s="39">
        <v>30.566448778124698</v>
      </c>
      <c r="CS35" s="39">
        <v>30.566448778124698</v>
      </c>
      <c r="CT35" s="39">
        <v>30.566448778124698</v>
      </c>
      <c r="CU35" s="39">
        <v>30.566448778124801</v>
      </c>
      <c r="CV35" s="39">
        <v>30.566448778124698</v>
      </c>
      <c r="CW35" s="39">
        <v>30.566448778124801</v>
      </c>
      <c r="CX35" s="39">
        <v>30.566448778124698</v>
      </c>
      <c r="CY35" s="39">
        <v>30.566448778124698</v>
      </c>
      <c r="CZ35" s="39">
        <v>30.566448778124698</v>
      </c>
      <c r="DA35" s="39">
        <v>30.5932461984575</v>
      </c>
      <c r="DB35" s="39">
        <v>30.593346104439899</v>
      </c>
      <c r="DC35" s="39">
        <v>30.593346104463102</v>
      </c>
      <c r="DD35" s="39">
        <v>30.593346104462999</v>
      </c>
      <c r="DE35" s="39">
        <v>30.593346104462899</v>
      </c>
      <c r="DF35" s="39">
        <v>30.593346104463201</v>
      </c>
      <c r="DG35" s="39">
        <v>30.593346104463201</v>
      </c>
      <c r="DH35" s="39">
        <v>30.593346104462899</v>
      </c>
      <c r="DI35" s="39">
        <v>30.593346104463102</v>
      </c>
      <c r="DJ35" s="39">
        <v>30.593346104462999</v>
      </c>
      <c r="DK35" s="39">
        <v>30.593346104462999</v>
      </c>
      <c r="DL35" s="39">
        <v>30.593346104463102</v>
      </c>
      <c r="DM35" s="39">
        <v>30.593346104462999</v>
      </c>
      <c r="DN35" s="39">
        <v>30.593346104463201</v>
      </c>
      <c r="DO35" s="39">
        <v>30.593346104463102</v>
      </c>
      <c r="DP35" s="39">
        <v>30.593346104463201</v>
      </c>
      <c r="DQ35" s="39">
        <v>30.593346104462999</v>
      </c>
      <c r="DR35" s="39">
        <v>30.593346104462999</v>
      </c>
      <c r="DS35" s="39">
        <v>30.593346104463102</v>
      </c>
      <c r="DT35" s="39">
        <v>30.593346104462999</v>
      </c>
      <c r="DU35" s="39">
        <v>30.593346104462899</v>
      </c>
      <c r="DV35" s="39">
        <v>30.593346104462899</v>
      </c>
      <c r="DW35" s="39">
        <v>30.593346104462999</v>
      </c>
      <c r="DX35" s="39">
        <v>30.593346104463102</v>
      </c>
      <c r="DY35" s="39">
        <v>30.593346104462899</v>
      </c>
      <c r="DZ35" s="39">
        <v>30.593346104463201</v>
      </c>
      <c r="EA35" s="39">
        <v>30.593346104462999</v>
      </c>
      <c r="EB35" s="39">
        <v>30.593346104463102</v>
      </c>
      <c r="EC35" s="39">
        <v>30.593346104463102</v>
      </c>
      <c r="ED35" s="39">
        <v>30.593346104462999</v>
      </c>
      <c r="EE35" s="39">
        <v>30.593346104463102</v>
      </c>
      <c r="EF35" s="39">
        <v>30.593346104463102</v>
      </c>
      <c r="EG35" s="39">
        <v>30.593346104463201</v>
      </c>
      <c r="EH35" s="39">
        <v>30.593346104462899</v>
      </c>
      <c r="EI35" s="39">
        <v>30.593346104462899</v>
      </c>
      <c r="EJ35" s="39">
        <v>30.593346104463102</v>
      </c>
      <c r="EK35" s="39">
        <v>30.593346104463102</v>
      </c>
      <c r="EL35" s="39">
        <v>30.593346104463201</v>
      </c>
      <c r="EM35" s="39">
        <v>30.593346104462899</v>
      </c>
      <c r="EN35" s="39">
        <v>30.593346104462999</v>
      </c>
      <c r="EO35" s="39">
        <v>30.593346104463102</v>
      </c>
      <c r="EP35" s="39">
        <v>30.593346104462999</v>
      </c>
      <c r="EQ35" s="39">
        <v>30.593346104463102</v>
      </c>
      <c r="ER35" s="39">
        <v>30.593346104463102</v>
      </c>
      <c r="ES35" s="39">
        <v>30.593346104463102</v>
      </c>
      <c r="ET35" s="39">
        <v>30.593346104463102</v>
      </c>
      <c r="EU35" s="39">
        <v>30.593346104463102</v>
      </c>
      <c r="EV35" s="39">
        <v>30.593346104463201</v>
      </c>
      <c r="EW35" s="39">
        <v>30.593346104462899</v>
      </c>
      <c r="EX35" s="39">
        <v>30.593346104463102</v>
      </c>
      <c r="EY35" s="39">
        <v>30.539708457869899</v>
      </c>
      <c r="EZ35" s="39">
        <v>30.5397084578678</v>
      </c>
      <c r="FA35" s="39">
        <v>30.5397084578678</v>
      </c>
      <c r="FB35" s="39">
        <v>30.5397084578678</v>
      </c>
      <c r="FC35" s="39">
        <v>30.5397084578678</v>
      </c>
      <c r="FD35" s="39">
        <v>30.5397084578677</v>
      </c>
      <c r="FE35" s="39">
        <v>30.5397084578677</v>
      </c>
      <c r="FF35" s="39">
        <v>30.5397084578678</v>
      </c>
      <c r="FG35" s="39">
        <v>30.5397084578678</v>
      </c>
      <c r="FH35" s="39">
        <v>30.539708457867899</v>
      </c>
      <c r="FI35" s="39">
        <v>30.539708457867899</v>
      </c>
      <c r="FJ35" s="39">
        <v>30.5397084578677</v>
      </c>
      <c r="FK35" s="39">
        <v>30.539708457867601</v>
      </c>
      <c r="FL35" s="39">
        <v>30.5397084578678</v>
      </c>
      <c r="FM35" s="39">
        <v>30.539708457867601</v>
      </c>
      <c r="FN35" s="39">
        <v>30.539708457867601</v>
      </c>
      <c r="FO35" s="39">
        <v>30.5397084578678</v>
      </c>
      <c r="FP35" s="39">
        <v>30.5397084578678</v>
      </c>
      <c r="FQ35" s="39">
        <v>30.5397084578678</v>
      </c>
      <c r="FR35" s="39">
        <v>30.5397084578678</v>
      </c>
      <c r="FS35" s="39">
        <v>30.5397084578678</v>
      </c>
      <c r="FT35" s="39">
        <v>30.5397084578678</v>
      </c>
      <c r="FU35" s="39">
        <v>30.5397084578677</v>
      </c>
      <c r="FV35" s="39">
        <v>30.5397084578677</v>
      </c>
      <c r="FW35" s="39">
        <v>30.5397084578678</v>
      </c>
      <c r="FX35" s="39">
        <v>30.5397084578678</v>
      </c>
      <c r="FY35" s="39">
        <v>30.5397084578677</v>
      </c>
      <c r="FZ35" s="39">
        <v>30.5397084578678</v>
      </c>
      <c r="GA35" s="39">
        <v>30.5397084578678</v>
      </c>
      <c r="GB35" s="39">
        <v>30.5397084578678</v>
      </c>
      <c r="GC35" s="39">
        <v>30.5397084578677</v>
      </c>
      <c r="GD35" s="39">
        <v>30.5397084578677</v>
      </c>
      <c r="GE35" s="39">
        <v>30.5397084578678</v>
      </c>
      <c r="GF35" s="39">
        <v>30.5397084578677</v>
      </c>
      <c r="GG35" s="39">
        <v>30.5397084578677</v>
      </c>
      <c r="GH35" s="39">
        <v>30.5397084578678</v>
      </c>
      <c r="GI35" s="39">
        <v>30.539708457867601</v>
      </c>
      <c r="GJ35" s="39">
        <v>30.5397084578677</v>
      </c>
      <c r="GK35" s="39">
        <v>30.5397084578677</v>
      </c>
      <c r="GL35" s="39">
        <v>30.5397084578677</v>
      </c>
      <c r="GM35" s="39">
        <v>30.5397084578677</v>
      </c>
      <c r="GN35" s="39">
        <v>30.5397084578678</v>
      </c>
      <c r="GO35" s="39">
        <v>30.5397084578678</v>
      </c>
      <c r="GP35" s="39">
        <v>30.5397084578677</v>
      </c>
      <c r="GQ35" s="39">
        <v>30.539708457867899</v>
      </c>
      <c r="GR35" s="39">
        <v>30.5397084578678</v>
      </c>
      <c r="GS35" s="39">
        <v>30.5397084578677</v>
      </c>
      <c r="GT35" s="39">
        <v>30.5397084578678</v>
      </c>
      <c r="GU35" s="39">
        <v>30.539708457867899</v>
      </c>
      <c r="GV35" s="39">
        <v>30.5397084578678</v>
      </c>
      <c r="GW35" s="39">
        <v>30.4867132425642</v>
      </c>
      <c r="GX35" s="39">
        <v>30.486713242571099</v>
      </c>
      <c r="GY35" s="39">
        <v>30.486713242571199</v>
      </c>
      <c r="GZ35" s="39">
        <v>30.486713242571302</v>
      </c>
      <c r="HA35" s="39">
        <v>30.486713242571302</v>
      </c>
      <c r="HB35" s="39">
        <v>30.486713242571302</v>
      </c>
      <c r="HC35" s="39">
        <v>30.486713242571199</v>
      </c>
      <c r="HD35" s="39">
        <v>30.486713242571099</v>
      </c>
      <c r="HE35" s="39">
        <v>30.486713242571199</v>
      </c>
      <c r="HF35" s="39">
        <v>30.486713242571199</v>
      </c>
      <c r="HG35" s="39">
        <v>30.486713242571099</v>
      </c>
      <c r="HH35" s="39">
        <v>30.486713242571401</v>
      </c>
      <c r="HI35" s="39">
        <v>30.486713242571302</v>
      </c>
      <c r="HJ35" s="39">
        <v>30.486713242571302</v>
      </c>
      <c r="HK35" s="39">
        <v>30.486713242571302</v>
      </c>
      <c r="HL35" s="39">
        <v>30.486713242571199</v>
      </c>
      <c r="HM35" s="39">
        <v>30.486713242571302</v>
      </c>
      <c r="HN35" s="39">
        <v>30.486713242571401</v>
      </c>
      <c r="HO35" s="39">
        <v>30.486713242571199</v>
      </c>
      <c r="HP35" s="39">
        <v>30.486713242571302</v>
      </c>
      <c r="HQ35" s="39">
        <v>30.486713242571302</v>
      </c>
      <c r="HR35" s="39">
        <v>30.486713242571302</v>
      </c>
      <c r="HS35" s="39">
        <v>30.486713242571199</v>
      </c>
      <c r="HT35" s="39">
        <v>30.486713242571199</v>
      </c>
      <c r="HU35" s="39">
        <v>30.486713242571302</v>
      </c>
      <c r="HV35" s="39">
        <v>30.486713242571199</v>
      </c>
      <c r="HW35" s="39">
        <v>30.486713242571302</v>
      </c>
      <c r="HX35" s="39">
        <v>30.486713242571401</v>
      </c>
      <c r="HY35" s="39">
        <v>30.486713242571302</v>
      </c>
      <c r="HZ35" s="39">
        <v>30.486713242571302</v>
      </c>
      <c r="IA35" s="39">
        <v>30.486713242571302</v>
      </c>
      <c r="IB35" s="39">
        <v>30.486713242571199</v>
      </c>
      <c r="IC35" s="39">
        <v>30.486713242571302</v>
      </c>
      <c r="ID35" s="39">
        <v>30.486713242571099</v>
      </c>
      <c r="IE35" s="39">
        <v>30.486713242571401</v>
      </c>
      <c r="IF35" s="39">
        <v>30.486713242571302</v>
      </c>
      <c r="IG35" s="39">
        <v>30.486713242571099</v>
      </c>
      <c r="IH35" s="39">
        <v>30.486713242571199</v>
      </c>
      <c r="II35" s="39">
        <v>30.486713242571099</v>
      </c>
      <c r="IJ35" s="39">
        <v>30.486713242571401</v>
      </c>
      <c r="IK35" s="39">
        <v>30.486713242571199</v>
      </c>
      <c r="IL35" s="39">
        <v>30.486713242571302</v>
      </c>
      <c r="IM35" s="39">
        <v>30.486713242571199</v>
      </c>
      <c r="IN35" s="39">
        <v>30.486713242571099</v>
      </c>
      <c r="IO35" s="39">
        <v>30.486713242571199</v>
      </c>
      <c r="IP35" s="39">
        <v>30.486713242571199</v>
      </c>
      <c r="IQ35" s="39">
        <v>30.486713242571302</v>
      </c>
      <c r="IR35" s="39">
        <v>30.486713242571199</v>
      </c>
      <c r="IS35" s="39">
        <v>30.486713242571302</v>
      </c>
      <c r="IT35" s="39">
        <v>30.486713242571199</v>
      </c>
      <c r="IU35" s="24"/>
      <c r="IV35" s="24"/>
    </row>
    <row r="36" spans="1:256" s="39" customFormat="1" x14ac:dyDescent="0.25">
      <c r="A36" s="18" t="s">
        <v>214</v>
      </c>
      <c r="B36" s="56" t="s">
        <v>215</v>
      </c>
      <c r="C36" s="19" t="s">
        <v>196</v>
      </c>
      <c r="D36" s="20"/>
      <c r="E36" s="14">
        <v>14.760908421162799</v>
      </c>
      <c r="F36" s="14">
        <v>14.7609089560057</v>
      </c>
      <c r="G36" s="14">
        <v>14.7609089560061</v>
      </c>
      <c r="H36" s="14">
        <v>14.760908956006199</v>
      </c>
      <c r="I36" s="14">
        <v>14.760908956006</v>
      </c>
      <c r="J36" s="14">
        <v>14.7609089560061</v>
      </c>
      <c r="K36" s="39">
        <v>14.7609089560061</v>
      </c>
      <c r="L36" s="39">
        <v>14.7609089560061</v>
      </c>
      <c r="M36" s="39">
        <v>14.7609089560061</v>
      </c>
      <c r="N36" s="39">
        <v>14.7609089560061</v>
      </c>
      <c r="O36" s="39">
        <v>14.760908956006</v>
      </c>
      <c r="P36" s="39">
        <v>14.760908956005901</v>
      </c>
      <c r="Q36" s="39">
        <v>14.760908956006</v>
      </c>
      <c r="R36" s="39">
        <v>14.7609089560061</v>
      </c>
      <c r="S36" s="39">
        <v>14.760908956006</v>
      </c>
      <c r="T36" s="39">
        <v>14.760908956006</v>
      </c>
      <c r="U36" s="39">
        <v>14.760908956006199</v>
      </c>
      <c r="V36" s="39">
        <v>14.7609089560061</v>
      </c>
      <c r="W36" s="39">
        <v>14.7609089560061</v>
      </c>
      <c r="X36" s="39">
        <v>14.7609089560061</v>
      </c>
      <c r="Y36" s="39">
        <v>14.760908956006</v>
      </c>
      <c r="Z36" s="39">
        <v>14.7609089560061</v>
      </c>
      <c r="AA36" s="39">
        <v>14.7609089560061</v>
      </c>
      <c r="AB36" s="39">
        <v>14.7609089560061</v>
      </c>
      <c r="AC36" s="39">
        <v>14.7609089560061</v>
      </c>
      <c r="AD36" s="39">
        <v>14.760908956006199</v>
      </c>
      <c r="AE36" s="39">
        <v>14.760908956006</v>
      </c>
      <c r="AF36" s="39">
        <v>14.760908956006199</v>
      </c>
      <c r="AG36" s="39">
        <v>14.7609089560061</v>
      </c>
      <c r="AH36" s="39">
        <v>14.7609089560061</v>
      </c>
      <c r="AI36" s="39">
        <v>14.7609089560061</v>
      </c>
      <c r="AJ36" s="39">
        <v>14.760908956006</v>
      </c>
      <c r="AK36" s="39">
        <v>14.760908956006199</v>
      </c>
      <c r="AL36" s="39">
        <v>14.7609089560061</v>
      </c>
      <c r="AM36" s="39">
        <v>14.7609089560061</v>
      </c>
      <c r="AN36" s="39">
        <v>14.760908956006199</v>
      </c>
      <c r="AO36" s="39">
        <v>14.7609089560061</v>
      </c>
      <c r="AP36" s="39">
        <v>14.7609089560061</v>
      </c>
      <c r="AQ36" s="39">
        <v>14.760908956006199</v>
      </c>
      <c r="AR36" s="39">
        <v>14.7609089560061</v>
      </c>
      <c r="AS36" s="39">
        <v>14.7609089560061</v>
      </c>
      <c r="AT36" s="39">
        <v>14.760908956006</v>
      </c>
      <c r="AU36" s="39">
        <v>14.760908956006</v>
      </c>
      <c r="AV36" s="39">
        <v>14.760908956006</v>
      </c>
      <c r="AW36" s="39">
        <v>14.760908956006199</v>
      </c>
      <c r="AX36" s="39">
        <v>14.760908956006</v>
      </c>
      <c r="AY36" s="39">
        <v>14.7609089560061</v>
      </c>
      <c r="AZ36" s="39">
        <v>14.760908956006</v>
      </c>
      <c r="BA36" s="39">
        <v>14.7609089560061</v>
      </c>
      <c r="BB36" s="39">
        <v>14.7609089560061</v>
      </c>
      <c r="BC36" s="39">
        <v>14.8115279837447</v>
      </c>
      <c r="BD36" s="39">
        <v>14.8115279837507</v>
      </c>
      <c r="BE36" s="39">
        <v>14.8115279837507</v>
      </c>
      <c r="BF36" s="39">
        <v>14.8115279837505</v>
      </c>
      <c r="BG36" s="39">
        <v>14.8115279837505</v>
      </c>
      <c r="BH36" s="39">
        <v>14.8115279837507</v>
      </c>
      <c r="BI36" s="39">
        <v>14.8115279837505</v>
      </c>
      <c r="BJ36" s="39">
        <v>14.811527983750601</v>
      </c>
      <c r="BK36" s="39">
        <v>14.8115279837507</v>
      </c>
      <c r="BL36" s="39">
        <v>14.811527983750601</v>
      </c>
      <c r="BM36" s="39">
        <v>14.8115279837505</v>
      </c>
      <c r="BN36" s="39">
        <v>14.811527983750601</v>
      </c>
      <c r="BO36" s="39">
        <v>14.8115279837507</v>
      </c>
      <c r="BP36" s="39">
        <v>14.811527983750601</v>
      </c>
      <c r="BQ36" s="39">
        <v>14.8115279837507</v>
      </c>
      <c r="BR36" s="39">
        <v>14.8115279837505</v>
      </c>
      <c r="BS36" s="39">
        <v>14.8115279837507</v>
      </c>
      <c r="BT36" s="39">
        <v>14.8115279837505</v>
      </c>
      <c r="BU36" s="39">
        <v>14.811527983750601</v>
      </c>
      <c r="BV36" s="39">
        <v>14.811527983750601</v>
      </c>
      <c r="BW36" s="39">
        <v>14.8115279837507</v>
      </c>
      <c r="BX36" s="39">
        <v>14.811527983750601</v>
      </c>
      <c r="BY36" s="39">
        <v>14.8115279837505</v>
      </c>
      <c r="BZ36" s="39">
        <v>14.8115279837507</v>
      </c>
      <c r="CA36" s="39">
        <v>14.8115279837508</v>
      </c>
      <c r="CB36" s="39">
        <v>14.8115279837507</v>
      </c>
      <c r="CC36" s="39">
        <v>14.8115279837507</v>
      </c>
      <c r="CD36" s="39">
        <v>14.8115279837507</v>
      </c>
      <c r="CE36" s="39">
        <v>14.811527983750601</v>
      </c>
      <c r="CF36" s="39">
        <v>14.8115279837507</v>
      </c>
      <c r="CG36" s="39">
        <v>14.8115279837505</v>
      </c>
      <c r="CH36" s="39">
        <v>14.8115279837508</v>
      </c>
      <c r="CI36" s="39">
        <v>14.8115279837507</v>
      </c>
      <c r="CJ36" s="39">
        <v>14.8115279837507</v>
      </c>
      <c r="CK36" s="39">
        <v>14.8115279837505</v>
      </c>
      <c r="CL36" s="39">
        <v>14.8115279837505</v>
      </c>
      <c r="CM36" s="39">
        <v>14.8115279837507</v>
      </c>
      <c r="CN36" s="39">
        <v>14.811527983750601</v>
      </c>
      <c r="CO36" s="39">
        <v>14.8115279837508</v>
      </c>
      <c r="CP36" s="39">
        <v>14.811527983750601</v>
      </c>
      <c r="CQ36" s="39">
        <v>14.811527983750601</v>
      </c>
      <c r="CR36" s="39">
        <v>14.811527983750601</v>
      </c>
      <c r="CS36" s="39">
        <v>14.811527983750601</v>
      </c>
      <c r="CT36" s="39">
        <v>14.811527983750601</v>
      </c>
      <c r="CU36" s="39">
        <v>14.8115279837507</v>
      </c>
      <c r="CV36" s="39">
        <v>14.8115279837507</v>
      </c>
      <c r="CW36" s="39">
        <v>14.8115279837507</v>
      </c>
      <c r="CX36" s="39">
        <v>14.811527983750601</v>
      </c>
      <c r="CY36" s="39">
        <v>14.811527983750601</v>
      </c>
      <c r="CZ36" s="39">
        <v>14.811527983750601</v>
      </c>
      <c r="DA36" s="39">
        <v>14.836939477014999</v>
      </c>
      <c r="DB36" s="39">
        <v>14.837020392405099</v>
      </c>
      <c r="DC36" s="39">
        <v>14.8370203924277</v>
      </c>
      <c r="DD36" s="39">
        <v>14.837020392427601</v>
      </c>
      <c r="DE36" s="39">
        <v>14.837020392427601</v>
      </c>
      <c r="DF36" s="39">
        <v>14.8370203924277</v>
      </c>
      <c r="DG36" s="39">
        <v>14.8370203924277</v>
      </c>
      <c r="DH36" s="39">
        <v>14.837020392427499</v>
      </c>
      <c r="DI36" s="39">
        <v>14.837020392427799</v>
      </c>
      <c r="DJ36" s="39">
        <v>14.837020392427601</v>
      </c>
      <c r="DK36" s="39">
        <v>14.8370203924277</v>
      </c>
      <c r="DL36" s="39">
        <v>14.8370203924277</v>
      </c>
      <c r="DM36" s="39">
        <v>14.8370203924277</v>
      </c>
      <c r="DN36" s="39">
        <v>14.837020392427799</v>
      </c>
      <c r="DO36" s="39">
        <v>14.8370203924277</v>
      </c>
      <c r="DP36" s="39">
        <v>14.837020392427799</v>
      </c>
      <c r="DQ36" s="39">
        <v>14.8370203924277</v>
      </c>
      <c r="DR36" s="39">
        <v>14.837020392427601</v>
      </c>
      <c r="DS36" s="39">
        <v>14.837020392427799</v>
      </c>
      <c r="DT36" s="39">
        <v>14.8370203924277</v>
      </c>
      <c r="DU36" s="39">
        <v>14.837020392427601</v>
      </c>
      <c r="DV36" s="39">
        <v>14.837020392427499</v>
      </c>
      <c r="DW36" s="39">
        <v>14.837020392427601</v>
      </c>
      <c r="DX36" s="39">
        <v>14.837020392427601</v>
      </c>
      <c r="DY36" s="39">
        <v>14.837020392427601</v>
      </c>
      <c r="DZ36" s="39">
        <v>14.837020392427799</v>
      </c>
      <c r="EA36" s="39">
        <v>14.837020392427601</v>
      </c>
      <c r="EB36" s="39">
        <v>14.837020392427601</v>
      </c>
      <c r="EC36" s="39">
        <v>14.8370203924277</v>
      </c>
      <c r="ED36" s="39">
        <v>14.8370203924277</v>
      </c>
      <c r="EE36" s="39">
        <v>14.8370203924277</v>
      </c>
      <c r="EF36" s="39">
        <v>14.8370203924277</v>
      </c>
      <c r="EG36" s="39">
        <v>14.837020392427799</v>
      </c>
      <c r="EH36" s="39">
        <v>14.8370203924277</v>
      </c>
      <c r="EI36" s="39">
        <v>14.837020392427601</v>
      </c>
      <c r="EJ36" s="39">
        <v>14.8370203924277</v>
      </c>
      <c r="EK36" s="39">
        <v>14.8370203924277</v>
      </c>
      <c r="EL36" s="39">
        <v>14.837020392427799</v>
      </c>
      <c r="EM36" s="39">
        <v>14.837020392427601</v>
      </c>
      <c r="EN36" s="39">
        <v>14.8370203924277</v>
      </c>
      <c r="EO36" s="39">
        <v>14.837020392427799</v>
      </c>
      <c r="EP36" s="39">
        <v>14.837020392427601</v>
      </c>
      <c r="EQ36" s="39">
        <v>14.8370203924277</v>
      </c>
      <c r="ER36" s="39">
        <v>14.8370203924277</v>
      </c>
      <c r="ES36" s="39">
        <v>14.837020392427601</v>
      </c>
      <c r="ET36" s="39">
        <v>14.8370203924277</v>
      </c>
      <c r="EU36" s="39">
        <v>14.8370203924277</v>
      </c>
      <c r="EV36" s="39">
        <v>14.837020392427799</v>
      </c>
      <c r="EW36" s="39">
        <v>14.837020392427601</v>
      </c>
      <c r="EX36" s="39">
        <v>14.8370203924277</v>
      </c>
      <c r="EY36" s="39">
        <v>14.7861564035806</v>
      </c>
      <c r="EZ36" s="39">
        <v>14.7861564035786</v>
      </c>
      <c r="FA36" s="39">
        <v>14.786156403578699</v>
      </c>
      <c r="FB36" s="39">
        <v>14.7861564035786</v>
      </c>
      <c r="FC36" s="39">
        <v>14.7861564035786</v>
      </c>
      <c r="FD36" s="39">
        <v>14.7861564035785</v>
      </c>
      <c r="FE36" s="39">
        <v>14.7861564035785</v>
      </c>
      <c r="FF36" s="39">
        <v>14.7861564035785</v>
      </c>
      <c r="FG36" s="39">
        <v>14.786156403578699</v>
      </c>
      <c r="FH36" s="39">
        <v>14.786156403578699</v>
      </c>
      <c r="FI36" s="39">
        <v>14.786156403578699</v>
      </c>
      <c r="FJ36" s="39">
        <v>14.7861564035786</v>
      </c>
      <c r="FK36" s="39">
        <v>14.786156403578399</v>
      </c>
      <c r="FL36" s="39">
        <v>14.786156403578699</v>
      </c>
      <c r="FM36" s="39">
        <v>14.786156403578399</v>
      </c>
      <c r="FN36" s="39">
        <v>14.7861564035783</v>
      </c>
      <c r="FO36" s="39">
        <v>14.786156403578699</v>
      </c>
      <c r="FP36" s="39">
        <v>14.786156403578699</v>
      </c>
      <c r="FQ36" s="39">
        <v>14.7861564035786</v>
      </c>
      <c r="FR36" s="39">
        <v>14.7861564035786</v>
      </c>
      <c r="FS36" s="39">
        <v>14.786156403578699</v>
      </c>
      <c r="FT36" s="39">
        <v>14.7861564035786</v>
      </c>
      <c r="FU36" s="39">
        <v>14.7861564035785</v>
      </c>
      <c r="FV36" s="39">
        <v>14.7861564035785</v>
      </c>
      <c r="FW36" s="39">
        <v>14.786156403578699</v>
      </c>
      <c r="FX36" s="39">
        <v>14.7861564035786</v>
      </c>
      <c r="FY36" s="39">
        <v>14.7861564035786</v>
      </c>
      <c r="FZ36" s="39">
        <v>14.786156403578699</v>
      </c>
      <c r="GA36" s="39">
        <v>14.7861564035785</v>
      </c>
      <c r="GB36" s="39">
        <v>14.7861564035786</v>
      </c>
      <c r="GC36" s="39">
        <v>14.7861564035786</v>
      </c>
      <c r="GD36" s="39">
        <v>14.7861564035785</v>
      </c>
      <c r="GE36" s="39">
        <v>14.786156403578699</v>
      </c>
      <c r="GF36" s="39">
        <v>14.7861564035785</v>
      </c>
      <c r="GG36" s="39">
        <v>14.7861564035785</v>
      </c>
      <c r="GH36" s="39">
        <v>14.786156403578699</v>
      </c>
      <c r="GI36" s="39">
        <v>14.786156403578399</v>
      </c>
      <c r="GJ36" s="39">
        <v>14.7861564035785</v>
      </c>
      <c r="GK36" s="39">
        <v>14.7861564035786</v>
      </c>
      <c r="GL36" s="39">
        <v>14.7861564035785</v>
      </c>
      <c r="GM36" s="39">
        <v>14.7861564035785</v>
      </c>
      <c r="GN36" s="39">
        <v>14.7861564035786</v>
      </c>
      <c r="GO36" s="39">
        <v>14.7861564035786</v>
      </c>
      <c r="GP36" s="39">
        <v>14.7861564035786</v>
      </c>
      <c r="GQ36" s="39">
        <v>14.786156403578699</v>
      </c>
      <c r="GR36" s="39">
        <v>14.7861564035786</v>
      </c>
      <c r="GS36" s="39">
        <v>14.7861564035786</v>
      </c>
      <c r="GT36" s="39">
        <v>14.786156403578699</v>
      </c>
      <c r="GU36" s="39">
        <v>14.786156403578699</v>
      </c>
      <c r="GV36" s="39">
        <v>14.7861564035786</v>
      </c>
      <c r="GW36" s="39">
        <v>14.7357888504517</v>
      </c>
      <c r="GX36" s="39">
        <v>14.735788850458899</v>
      </c>
      <c r="GY36" s="39">
        <v>14.735788850458899</v>
      </c>
      <c r="GZ36" s="39">
        <v>14.735788850459</v>
      </c>
      <c r="HA36" s="39">
        <v>14.7357888504591</v>
      </c>
      <c r="HB36" s="39">
        <v>14.735788850459</v>
      </c>
      <c r="HC36" s="39">
        <v>14.735788850459</v>
      </c>
      <c r="HD36" s="39">
        <v>14.735788850458899</v>
      </c>
      <c r="HE36" s="39">
        <v>14.735788850458899</v>
      </c>
      <c r="HF36" s="39">
        <v>14.735788850459</v>
      </c>
      <c r="HG36" s="39">
        <v>14.7357888504588</v>
      </c>
      <c r="HH36" s="39">
        <v>14.7357888504591</v>
      </c>
      <c r="HI36" s="39">
        <v>14.7357888504591</v>
      </c>
      <c r="HJ36" s="39">
        <v>14.735788850459</v>
      </c>
      <c r="HK36" s="39">
        <v>14.735788850459</v>
      </c>
      <c r="HL36" s="39">
        <v>14.735788850458899</v>
      </c>
      <c r="HM36" s="39">
        <v>14.735788850459</v>
      </c>
      <c r="HN36" s="39">
        <v>14.7357888504591</v>
      </c>
      <c r="HO36" s="39">
        <v>14.735788850459</v>
      </c>
      <c r="HP36" s="39">
        <v>14.735788850459</v>
      </c>
      <c r="HQ36" s="39">
        <v>14.735788850459</v>
      </c>
      <c r="HR36" s="39">
        <v>14.7357888504591</v>
      </c>
      <c r="HS36" s="39">
        <v>14.735788850459</v>
      </c>
      <c r="HT36" s="39">
        <v>14.735788850458899</v>
      </c>
      <c r="HU36" s="39">
        <v>14.735788850458899</v>
      </c>
      <c r="HV36" s="39">
        <v>14.735788850459</v>
      </c>
      <c r="HW36" s="39">
        <v>14.7357888504591</v>
      </c>
      <c r="HX36" s="39">
        <v>14.7357888504591</v>
      </c>
      <c r="HY36" s="39">
        <v>14.735788850459</v>
      </c>
      <c r="HZ36" s="39">
        <v>14.735788850459</v>
      </c>
      <c r="IA36" s="39">
        <v>14.735788850459</v>
      </c>
      <c r="IB36" s="39">
        <v>14.735788850459</v>
      </c>
      <c r="IC36" s="39">
        <v>14.735788850459</v>
      </c>
      <c r="ID36" s="39">
        <v>14.735788850458899</v>
      </c>
      <c r="IE36" s="39">
        <v>14.7357888504591</v>
      </c>
      <c r="IF36" s="39">
        <v>14.7357888504591</v>
      </c>
      <c r="IG36" s="39">
        <v>14.735788850458899</v>
      </c>
      <c r="IH36" s="39">
        <v>14.735788850458899</v>
      </c>
      <c r="II36" s="39">
        <v>14.735788850458899</v>
      </c>
      <c r="IJ36" s="39">
        <v>14.7357888504591</v>
      </c>
      <c r="IK36" s="39">
        <v>14.735788850459</v>
      </c>
      <c r="IL36" s="39">
        <v>14.7357888504591</v>
      </c>
      <c r="IM36" s="39">
        <v>14.735788850459</v>
      </c>
      <c r="IN36" s="39">
        <v>14.735788850458899</v>
      </c>
      <c r="IO36" s="39">
        <v>14.735788850459</v>
      </c>
      <c r="IP36" s="39">
        <v>14.735788850458899</v>
      </c>
      <c r="IQ36" s="39">
        <v>14.735788850459</v>
      </c>
      <c r="IR36" s="39">
        <v>14.735788850458899</v>
      </c>
      <c r="IS36" s="39">
        <v>14.735788850459</v>
      </c>
      <c r="IT36" s="39">
        <v>14.735788850459</v>
      </c>
      <c r="IU36" s="24"/>
      <c r="IV36" s="24"/>
    </row>
    <row r="37" spans="1:256" s="39" customFormat="1" x14ac:dyDescent="0.25">
      <c r="A37" s="18" t="s">
        <v>216</v>
      </c>
      <c r="B37" s="56" t="s">
        <v>217</v>
      </c>
      <c r="C37" s="19" t="s">
        <v>196</v>
      </c>
      <c r="D37" s="20"/>
      <c r="E37" s="14">
        <v>16.059410970971602</v>
      </c>
      <c r="F37" s="14">
        <v>16.059408458346301</v>
      </c>
      <c r="G37" s="14">
        <v>16.059408458344102</v>
      </c>
      <c r="H37" s="14">
        <v>16.0594084583437</v>
      </c>
      <c r="I37" s="14">
        <v>16.0594084583445</v>
      </c>
      <c r="J37" s="14">
        <v>16.059408458343899</v>
      </c>
      <c r="K37" s="39">
        <v>16.059408458343899</v>
      </c>
      <c r="L37" s="39">
        <v>16.059408458344102</v>
      </c>
      <c r="M37" s="39">
        <v>16.059408458343999</v>
      </c>
      <c r="N37" s="39">
        <v>16.059408458343601</v>
      </c>
      <c r="O37" s="39">
        <v>16.059408458344301</v>
      </c>
      <c r="P37" s="39">
        <v>16.059408458344699</v>
      </c>
      <c r="Q37" s="39">
        <v>16.0594084583445</v>
      </c>
      <c r="R37" s="39">
        <v>16.059408458343899</v>
      </c>
      <c r="S37" s="39">
        <v>16.059408458344102</v>
      </c>
      <c r="T37" s="39">
        <v>16.0594084583451</v>
      </c>
      <c r="U37" s="39">
        <v>16.059408458343501</v>
      </c>
      <c r="V37" s="39">
        <v>16.0594084583437</v>
      </c>
      <c r="W37" s="39">
        <v>16.059408458343999</v>
      </c>
      <c r="X37" s="39">
        <v>16.059408458343899</v>
      </c>
      <c r="Y37" s="39">
        <v>16.059408458344201</v>
      </c>
      <c r="Z37" s="39">
        <v>16.059408458343501</v>
      </c>
      <c r="AA37" s="39">
        <v>16.059408458343899</v>
      </c>
      <c r="AB37" s="39">
        <v>16.059408458344201</v>
      </c>
      <c r="AC37" s="39">
        <v>16.059408458343899</v>
      </c>
      <c r="AD37" s="39">
        <v>16.059408458343398</v>
      </c>
      <c r="AE37" s="39">
        <v>16.059408458343999</v>
      </c>
      <c r="AF37" s="39">
        <v>16.059408458343501</v>
      </c>
      <c r="AG37" s="39">
        <v>16.059408458344201</v>
      </c>
      <c r="AH37" s="39">
        <v>16.059408458344201</v>
      </c>
      <c r="AI37" s="39">
        <v>16.059408458344301</v>
      </c>
      <c r="AJ37" s="39">
        <v>16.0594084583444</v>
      </c>
      <c r="AK37" s="39">
        <v>16.059408458343601</v>
      </c>
      <c r="AL37" s="39">
        <v>16.059408458344102</v>
      </c>
      <c r="AM37" s="39">
        <v>16.0594084583437</v>
      </c>
      <c r="AN37" s="39">
        <v>16.0594084583438</v>
      </c>
      <c r="AO37" s="39">
        <v>16.0594084583437</v>
      </c>
      <c r="AP37" s="39">
        <v>16.059408458344102</v>
      </c>
      <c r="AQ37" s="39">
        <v>16.0594084583431</v>
      </c>
      <c r="AR37" s="39">
        <v>16.0594084583438</v>
      </c>
      <c r="AS37" s="39">
        <v>16.059408458343899</v>
      </c>
      <c r="AT37" s="39">
        <v>16.059408458344301</v>
      </c>
      <c r="AU37" s="39">
        <v>16.0594084583444</v>
      </c>
      <c r="AV37" s="39">
        <v>16.0594084583445</v>
      </c>
      <c r="AW37" s="39">
        <v>16.059408458343601</v>
      </c>
      <c r="AX37" s="39">
        <v>16.059408458344599</v>
      </c>
      <c r="AY37" s="39">
        <v>16.059408458343899</v>
      </c>
      <c r="AZ37" s="39">
        <v>16.059408458343999</v>
      </c>
      <c r="BA37" s="39">
        <v>16.0594084583438</v>
      </c>
      <c r="BB37" s="39">
        <v>16.059408458343999</v>
      </c>
      <c r="BC37" s="39">
        <v>15.786585243387901</v>
      </c>
      <c r="BD37" s="39">
        <v>15.786585243354001</v>
      </c>
      <c r="BE37" s="39">
        <v>15.786585243353599</v>
      </c>
      <c r="BF37" s="39">
        <v>15.786585243354599</v>
      </c>
      <c r="BG37" s="39">
        <v>15.7865852433545</v>
      </c>
      <c r="BH37" s="39">
        <v>15.786585243353599</v>
      </c>
      <c r="BI37" s="39">
        <v>15.786585243354599</v>
      </c>
      <c r="BJ37" s="39">
        <v>15.7865852433545</v>
      </c>
      <c r="BK37" s="39">
        <v>15.786585243353899</v>
      </c>
      <c r="BL37" s="39">
        <v>15.786585243354301</v>
      </c>
      <c r="BM37" s="39">
        <v>15.786585243354599</v>
      </c>
      <c r="BN37" s="39">
        <v>15.7865852433544</v>
      </c>
      <c r="BO37" s="39">
        <v>15.7865852433537</v>
      </c>
      <c r="BP37" s="39">
        <v>15.7865852433544</v>
      </c>
      <c r="BQ37" s="39">
        <v>15.7865852433537</v>
      </c>
      <c r="BR37" s="39">
        <v>15.7865852433544</v>
      </c>
      <c r="BS37" s="39">
        <v>15.786585243354001</v>
      </c>
      <c r="BT37" s="39">
        <v>15.786585243354899</v>
      </c>
      <c r="BU37" s="39">
        <v>15.7865852433542</v>
      </c>
      <c r="BV37" s="39">
        <v>15.7865852433541</v>
      </c>
      <c r="BW37" s="39">
        <v>15.786585243353899</v>
      </c>
      <c r="BX37" s="39">
        <v>15.786585243353899</v>
      </c>
      <c r="BY37" s="39">
        <v>15.786585243354599</v>
      </c>
      <c r="BZ37" s="39">
        <v>15.7865852433537</v>
      </c>
      <c r="CA37" s="39">
        <v>15.7865852433535</v>
      </c>
      <c r="CB37" s="39">
        <v>15.7865852433535</v>
      </c>
      <c r="CC37" s="39">
        <v>15.786585243354001</v>
      </c>
      <c r="CD37" s="39">
        <v>15.786585243353599</v>
      </c>
      <c r="CE37" s="39">
        <v>15.786585243354301</v>
      </c>
      <c r="CF37" s="39">
        <v>15.7865852433537</v>
      </c>
      <c r="CG37" s="39">
        <v>15.786585243354599</v>
      </c>
      <c r="CH37" s="39">
        <v>15.7865852433534</v>
      </c>
      <c r="CI37" s="39">
        <v>15.786585243353899</v>
      </c>
      <c r="CJ37" s="39">
        <v>15.7865852433537</v>
      </c>
      <c r="CK37" s="39">
        <v>15.786585243354899</v>
      </c>
      <c r="CL37" s="39">
        <v>15.786585243355001</v>
      </c>
      <c r="CM37" s="39">
        <v>15.786585243354001</v>
      </c>
      <c r="CN37" s="39">
        <v>15.7865852433537</v>
      </c>
      <c r="CO37" s="39">
        <v>15.786585243353301</v>
      </c>
      <c r="CP37" s="39">
        <v>15.7865852433545</v>
      </c>
      <c r="CQ37" s="39">
        <v>15.786585243354001</v>
      </c>
      <c r="CR37" s="39">
        <v>15.7865852433541</v>
      </c>
      <c r="CS37" s="39">
        <v>15.786585243354301</v>
      </c>
      <c r="CT37" s="39">
        <v>15.7865852433544</v>
      </c>
      <c r="CU37" s="39">
        <v>15.786585243354001</v>
      </c>
      <c r="CV37" s="39">
        <v>15.786585243353899</v>
      </c>
      <c r="CW37" s="39">
        <v>15.786585243353899</v>
      </c>
      <c r="CX37" s="39">
        <v>15.7865852433544</v>
      </c>
      <c r="CY37" s="39">
        <v>15.7865852433545</v>
      </c>
      <c r="CZ37" s="39">
        <v>15.7865852433542</v>
      </c>
      <c r="DA37" s="39">
        <v>15.650873917221301</v>
      </c>
      <c r="DB37" s="39">
        <v>15.651058061906101</v>
      </c>
      <c r="DC37" s="39">
        <v>15.651058061776601</v>
      </c>
      <c r="DD37" s="39">
        <v>15.651058061777</v>
      </c>
      <c r="DE37" s="39">
        <v>15.6510580617774</v>
      </c>
      <c r="DF37" s="39">
        <v>15.651058061776499</v>
      </c>
      <c r="DG37" s="39">
        <v>15.651058061776601</v>
      </c>
      <c r="DH37" s="39">
        <v>15.651058061777601</v>
      </c>
      <c r="DI37" s="39">
        <v>15.651058061776499</v>
      </c>
      <c r="DJ37" s="39">
        <v>15.6510580617771</v>
      </c>
      <c r="DK37" s="39">
        <v>15.6510580617771</v>
      </c>
      <c r="DL37" s="39">
        <v>15.6510580617768</v>
      </c>
      <c r="DM37" s="39">
        <v>15.651058061776601</v>
      </c>
      <c r="DN37" s="39">
        <v>15.651058061776601</v>
      </c>
      <c r="DO37" s="39">
        <v>15.6510580617767</v>
      </c>
      <c r="DP37" s="39">
        <v>15.6510580617763</v>
      </c>
      <c r="DQ37" s="39">
        <v>15.651058061776901</v>
      </c>
      <c r="DR37" s="39">
        <v>15.651058061777301</v>
      </c>
      <c r="DS37" s="39">
        <v>15.6510580617767</v>
      </c>
      <c r="DT37" s="39">
        <v>15.651058061777</v>
      </c>
      <c r="DU37" s="39">
        <v>15.6510580617774</v>
      </c>
      <c r="DV37" s="39">
        <v>15.651058061777601</v>
      </c>
      <c r="DW37" s="39">
        <v>15.6510580617771</v>
      </c>
      <c r="DX37" s="39">
        <v>15.651058061777199</v>
      </c>
      <c r="DY37" s="39">
        <v>15.651058061777301</v>
      </c>
      <c r="DZ37" s="39">
        <v>15.6510580617764</v>
      </c>
      <c r="EA37" s="39">
        <v>15.6510580617774</v>
      </c>
      <c r="EB37" s="39">
        <v>15.651058061777</v>
      </c>
      <c r="EC37" s="39">
        <v>15.6510580617764</v>
      </c>
      <c r="ED37" s="39">
        <v>15.651058061776499</v>
      </c>
      <c r="EE37" s="39">
        <v>15.6510580617767</v>
      </c>
      <c r="EF37" s="39">
        <v>15.651058061776601</v>
      </c>
      <c r="EG37" s="39">
        <v>15.6510580617761</v>
      </c>
      <c r="EH37" s="39">
        <v>15.651058061777</v>
      </c>
      <c r="EI37" s="39">
        <v>15.6510580617774</v>
      </c>
      <c r="EJ37" s="39">
        <v>15.651058061776601</v>
      </c>
      <c r="EK37" s="39">
        <v>15.6510580617768</v>
      </c>
      <c r="EL37" s="39">
        <v>15.6510580617761</v>
      </c>
      <c r="EM37" s="39">
        <v>15.6510580617771</v>
      </c>
      <c r="EN37" s="39">
        <v>15.651058061776901</v>
      </c>
      <c r="EO37" s="39">
        <v>15.6510580617764</v>
      </c>
      <c r="EP37" s="39">
        <v>15.651058061777199</v>
      </c>
      <c r="EQ37" s="39">
        <v>15.6510580617767</v>
      </c>
      <c r="ER37" s="39">
        <v>15.6510580617764</v>
      </c>
      <c r="ES37" s="39">
        <v>15.6510580617771</v>
      </c>
      <c r="ET37" s="39">
        <v>15.6510580617768</v>
      </c>
      <c r="EU37" s="39">
        <v>15.6510580617768</v>
      </c>
      <c r="EV37" s="39">
        <v>15.6510580617763</v>
      </c>
      <c r="EW37" s="39">
        <v>15.651058061777199</v>
      </c>
      <c r="EX37" s="39">
        <v>15.6510580617768</v>
      </c>
      <c r="EY37" s="39">
        <v>15.922706174252699</v>
      </c>
      <c r="EZ37" s="39">
        <v>15.9227061742621</v>
      </c>
      <c r="FA37" s="39">
        <v>15.922706174262</v>
      </c>
      <c r="FB37" s="39">
        <v>15.922706174262</v>
      </c>
      <c r="FC37" s="39">
        <v>15.922706174262199</v>
      </c>
      <c r="FD37" s="39">
        <v>15.922706174262499</v>
      </c>
      <c r="FE37" s="39">
        <v>15.922706174262499</v>
      </c>
      <c r="FF37" s="39">
        <v>15.9227061742624</v>
      </c>
      <c r="FG37" s="39">
        <v>15.922706174261901</v>
      </c>
      <c r="FH37" s="39">
        <v>15.922706174261799</v>
      </c>
      <c r="FI37" s="39">
        <v>15.9227061742614</v>
      </c>
      <c r="FJ37" s="39">
        <v>15.922706174262601</v>
      </c>
      <c r="FK37" s="39">
        <v>15.922706174263</v>
      </c>
      <c r="FL37" s="39">
        <v>15.922706174262</v>
      </c>
      <c r="FM37" s="39">
        <v>15.9227061742628</v>
      </c>
      <c r="FN37" s="39">
        <v>15.9227061742634</v>
      </c>
      <c r="FO37" s="39">
        <v>15.922706174262199</v>
      </c>
      <c r="FP37" s="39">
        <v>15.9227061742617</v>
      </c>
      <c r="FQ37" s="39">
        <v>15.922706174262199</v>
      </c>
      <c r="FR37" s="39">
        <v>15.922706174261901</v>
      </c>
      <c r="FS37" s="39">
        <v>15.922706174262</v>
      </c>
      <c r="FT37" s="39">
        <v>15.922706174262</v>
      </c>
      <c r="FU37" s="39">
        <v>15.922706174262601</v>
      </c>
      <c r="FV37" s="39">
        <v>15.922706174262601</v>
      </c>
      <c r="FW37" s="39">
        <v>15.9227061742621</v>
      </c>
      <c r="FX37" s="39">
        <v>15.922706174261901</v>
      </c>
      <c r="FY37" s="39">
        <v>15.922706174262499</v>
      </c>
      <c r="FZ37" s="39">
        <v>15.922706174261901</v>
      </c>
      <c r="GA37" s="39">
        <v>15.9227061742624</v>
      </c>
      <c r="GB37" s="39">
        <v>15.922706174262199</v>
      </c>
      <c r="GC37" s="39">
        <v>15.9227061742623</v>
      </c>
      <c r="GD37" s="39">
        <v>15.922706174262601</v>
      </c>
      <c r="GE37" s="39">
        <v>15.9227061742617</v>
      </c>
      <c r="GF37" s="39">
        <v>15.922706174262499</v>
      </c>
      <c r="GG37" s="39">
        <v>15.922706174262901</v>
      </c>
      <c r="GH37" s="39">
        <v>15.922706174261799</v>
      </c>
      <c r="GI37" s="39">
        <v>15.922706174263199</v>
      </c>
      <c r="GJ37" s="39">
        <v>15.922706174262601</v>
      </c>
      <c r="GK37" s="39">
        <v>15.9227061742623</v>
      </c>
      <c r="GL37" s="39">
        <v>15.9227061742624</v>
      </c>
      <c r="GM37" s="39">
        <v>15.922706174262499</v>
      </c>
      <c r="GN37" s="39">
        <v>15.922706174261901</v>
      </c>
      <c r="GO37" s="39">
        <v>15.9227061742624</v>
      </c>
      <c r="GP37" s="39">
        <v>15.922706174262199</v>
      </c>
      <c r="GQ37" s="39">
        <v>15.922706174261901</v>
      </c>
      <c r="GR37" s="39">
        <v>15.922706174262199</v>
      </c>
      <c r="GS37" s="39">
        <v>15.9227061742623</v>
      </c>
      <c r="GT37" s="39">
        <v>15.9227061742617</v>
      </c>
      <c r="GU37" s="39">
        <v>15.9227061742617</v>
      </c>
      <c r="GV37" s="39">
        <v>15.922706174262199</v>
      </c>
      <c r="GW37" s="39">
        <v>16.196679570497</v>
      </c>
      <c r="GX37" s="39">
        <v>16.196679570447799</v>
      </c>
      <c r="GY37" s="39">
        <v>16.196679570447799</v>
      </c>
      <c r="GZ37" s="39">
        <v>16.196679570447099</v>
      </c>
      <c r="HA37" s="39">
        <v>16.196679570446801</v>
      </c>
      <c r="HB37" s="39">
        <v>16.1966795704475</v>
      </c>
      <c r="HC37" s="39">
        <v>16.196679570447301</v>
      </c>
      <c r="HD37" s="39">
        <v>16.196679570447799</v>
      </c>
      <c r="HE37" s="39">
        <v>16.196679570447898</v>
      </c>
      <c r="HF37" s="39">
        <v>16.196679570447099</v>
      </c>
      <c r="HG37" s="39">
        <v>16.196679570448001</v>
      </c>
      <c r="HH37" s="39">
        <v>16.196679570446801</v>
      </c>
      <c r="HI37" s="39">
        <v>16.196679570446499</v>
      </c>
      <c r="HJ37" s="39">
        <v>16.196679570447198</v>
      </c>
      <c r="HK37" s="39">
        <v>16.196679570446701</v>
      </c>
      <c r="HL37" s="39">
        <v>16.1966795704475</v>
      </c>
      <c r="HM37" s="39">
        <v>16.196679570446801</v>
      </c>
      <c r="HN37" s="39">
        <v>16.196679570446602</v>
      </c>
      <c r="HO37" s="39">
        <v>16.196679570447198</v>
      </c>
      <c r="HP37" s="39">
        <v>16.196679570447301</v>
      </c>
      <c r="HQ37" s="39">
        <v>16.196679570447099</v>
      </c>
      <c r="HR37" s="39">
        <v>16.196679570446801</v>
      </c>
      <c r="HS37" s="39">
        <v>16.196679570447198</v>
      </c>
      <c r="HT37" s="39">
        <v>16.1966795704476</v>
      </c>
      <c r="HU37" s="39">
        <v>16.196679570447401</v>
      </c>
      <c r="HV37" s="39">
        <v>16.196679570446999</v>
      </c>
      <c r="HW37" s="39">
        <v>16.196679570446602</v>
      </c>
      <c r="HX37" s="39">
        <v>16.1966795704469</v>
      </c>
      <c r="HY37" s="39">
        <v>16.196679570446999</v>
      </c>
      <c r="HZ37" s="39">
        <v>16.1966795704475</v>
      </c>
      <c r="IA37" s="39">
        <v>16.196679570446999</v>
      </c>
      <c r="IB37" s="39">
        <v>16.196679570447301</v>
      </c>
      <c r="IC37" s="39">
        <v>16.196679570447198</v>
      </c>
      <c r="ID37" s="39">
        <v>16.196679570447799</v>
      </c>
      <c r="IE37" s="39">
        <v>16.196679570447099</v>
      </c>
      <c r="IF37" s="39">
        <v>16.1966795704469</v>
      </c>
      <c r="IG37" s="39">
        <v>16.196679570447401</v>
      </c>
      <c r="IH37" s="39">
        <v>16.196679570447898</v>
      </c>
      <c r="II37" s="39">
        <v>16.1966795704476</v>
      </c>
      <c r="IJ37" s="39">
        <v>16.196679570446701</v>
      </c>
      <c r="IK37" s="39">
        <v>16.196679570447198</v>
      </c>
      <c r="IL37" s="39">
        <v>16.196679570446701</v>
      </c>
      <c r="IM37" s="39">
        <v>16.196679570447301</v>
      </c>
      <c r="IN37" s="39">
        <v>16.196679570448001</v>
      </c>
      <c r="IO37" s="39">
        <v>16.196679570447301</v>
      </c>
      <c r="IP37" s="39">
        <v>16.196679570447401</v>
      </c>
      <c r="IQ37" s="39">
        <v>16.196679570447699</v>
      </c>
      <c r="IR37" s="39">
        <v>16.1966795704476</v>
      </c>
      <c r="IS37" s="39">
        <v>16.196679570447099</v>
      </c>
      <c r="IT37" s="39">
        <v>16.196679570447301</v>
      </c>
      <c r="IU37" s="24"/>
      <c r="IV37" s="24"/>
    </row>
    <row r="38" spans="1:256" s="39" customFormat="1" x14ac:dyDescent="0.25">
      <c r="A38" s="18" t="s">
        <v>218</v>
      </c>
      <c r="B38" s="56" t="s">
        <v>219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2.8437277291030401</v>
      </c>
      <c r="I38" s="14">
        <v>2.8437277291030401</v>
      </c>
      <c r="J38" s="14">
        <v>2.8437277291030401</v>
      </c>
      <c r="K38" s="39">
        <v>2.8437277291030401</v>
      </c>
      <c r="L38" s="39">
        <v>2.8437277291030401</v>
      </c>
      <c r="M38" s="39">
        <v>2.8437277291030401</v>
      </c>
      <c r="N38" s="39">
        <v>2.8437277291030401</v>
      </c>
      <c r="O38" s="39">
        <v>2.8437277291030298</v>
      </c>
      <c r="P38" s="39">
        <v>2.8437277291030298</v>
      </c>
      <c r="Q38" s="39">
        <v>2.8437277291030298</v>
      </c>
      <c r="R38" s="39">
        <v>2.8437277291030298</v>
      </c>
      <c r="S38" s="39">
        <v>2.8437277291030298</v>
      </c>
      <c r="T38" s="39">
        <v>2.8437277291030298</v>
      </c>
      <c r="U38" s="39">
        <v>2.8437277291030298</v>
      </c>
      <c r="V38" s="39">
        <v>2.8437277291030401</v>
      </c>
      <c r="W38" s="39">
        <v>2.8437277291030401</v>
      </c>
      <c r="X38" s="39">
        <v>2.8437277291030401</v>
      </c>
      <c r="Y38" s="39">
        <v>2.8437277291030298</v>
      </c>
      <c r="Z38" s="39">
        <v>2.8437277291030401</v>
      </c>
      <c r="AA38" s="39">
        <v>2.8437277291030401</v>
      </c>
      <c r="AB38" s="39">
        <v>2.8437277291030401</v>
      </c>
      <c r="AC38" s="39">
        <v>2.8437277291030401</v>
      </c>
      <c r="AD38" s="39">
        <v>2.8437277291030401</v>
      </c>
      <c r="AE38" s="39">
        <v>2.8437277291030401</v>
      </c>
      <c r="AF38" s="39">
        <v>2.8437277291030401</v>
      </c>
      <c r="AG38" s="39">
        <v>2.8437277291030401</v>
      </c>
      <c r="AH38" s="39">
        <v>2.8437277291030401</v>
      </c>
      <c r="AI38" s="39">
        <v>2.8437277291030401</v>
      </c>
      <c r="AJ38" s="39">
        <v>2.8437277291030401</v>
      </c>
      <c r="AK38" s="39">
        <v>2.8437277291030401</v>
      </c>
      <c r="AL38" s="39">
        <v>2.8437277291030401</v>
      </c>
      <c r="AM38" s="39">
        <v>2.8437277291030401</v>
      </c>
      <c r="AN38" s="39">
        <v>2.8437277291030401</v>
      </c>
      <c r="AO38" s="39">
        <v>2.8437277291030401</v>
      </c>
      <c r="AP38" s="39">
        <v>2.8437277291030298</v>
      </c>
      <c r="AQ38" s="39">
        <v>2.8437277291030401</v>
      </c>
      <c r="AR38" s="39">
        <v>2.8437277291030401</v>
      </c>
      <c r="AS38" s="39">
        <v>2.8437277291030401</v>
      </c>
      <c r="AT38" s="39">
        <v>2.8437277291030401</v>
      </c>
      <c r="AU38" s="39">
        <v>2.8437277291030298</v>
      </c>
      <c r="AV38" s="39">
        <v>2.8437277291030298</v>
      </c>
      <c r="AW38" s="39">
        <v>2.8437277291030298</v>
      </c>
      <c r="AX38" s="39">
        <v>2.8437277291030298</v>
      </c>
      <c r="AY38" s="39">
        <v>2.8437277291030298</v>
      </c>
      <c r="AZ38" s="39">
        <v>2.8437277291030298</v>
      </c>
      <c r="BA38" s="39">
        <v>2.8437277291030298</v>
      </c>
      <c r="BB38" s="39">
        <v>2.8437277291030401</v>
      </c>
      <c r="BC38" s="39">
        <v>2.8437277291030401</v>
      </c>
      <c r="BD38" s="39">
        <v>2.8437277291030401</v>
      </c>
      <c r="BE38" s="39">
        <v>2.8437277291030401</v>
      </c>
      <c r="BF38" s="39">
        <v>2.8437277291030401</v>
      </c>
      <c r="BG38" s="39">
        <v>2.8437277291030401</v>
      </c>
      <c r="BH38" s="39">
        <v>2.8437277291030401</v>
      </c>
      <c r="BI38" s="39">
        <v>2.8437277291030401</v>
      </c>
      <c r="BJ38" s="39">
        <v>2.8437277291030401</v>
      </c>
      <c r="BK38" s="39">
        <v>2.8437277291030401</v>
      </c>
      <c r="BL38" s="39">
        <v>2.8437277291030298</v>
      </c>
      <c r="BM38" s="39">
        <v>2.8437277291030401</v>
      </c>
      <c r="BN38" s="39">
        <v>2.8437277291030401</v>
      </c>
      <c r="BO38" s="39">
        <v>2.8437277291030298</v>
      </c>
      <c r="BP38" s="39">
        <v>2.8437277291030298</v>
      </c>
      <c r="BQ38" s="39">
        <v>2.8437277291030298</v>
      </c>
      <c r="BR38" s="39">
        <v>2.8437277291030298</v>
      </c>
      <c r="BS38" s="39">
        <v>2.8437277291030298</v>
      </c>
      <c r="BT38" s="39">
        <v>2.8437277291030401</v>
      </c>
      <c r="BU38" s="39">
        <v>2.8437277291030401</v>
      </c>
      <c r="BV38" s="39">
        <v>2.8437277291030401</v>
      </c>
      <c r="BW38" s="39">
        <v>2.8437277291030401</v>
      </c>
      <c r="BX38" s="39">
        <v>2.8437277291030401</v>
      </c>
      <c r="BY38" s="39">
        <v>2.8437277291030401</v>
      </c>
      <c r="BZ38" s="39">
        <v>2.8437277291030401</v>
      </c>
      <c r="CA38" s="39">
        <v>2.8437277291030401</v>
      </c>
      <c r="CB38" s="39">
        <v>2.8437277291030401</v>
      </c>
      <c r="CC38" s="39">
        <v>2.8437277291030401</v>
      </c>
      <c r="CD38" s="39">
        <v>2.8437277291030401</v>
      </c>
      <c r="CE38" s="39">
        <v>2.8437277291030298</v>
      </c>
      <c r="CF38" s="39">
        <v>2.8437277291030401</v>
      </c>
      <c r="CG38" s="39">
        <v>2.8437277291030298</v>
      </c>
      <c r="CH38" s="39">
        <v>2.8437277291030401</v>
      </c>
      <c r="CI38" s="39">
        <v>2.8437277291030401</v>
      </c>
      <c r="CJ38" s="39">
        <v>2.8437277291030401</v>
      </c>
      <c r="CK38" s="39">
        <v>2.8437277291030401</v>
      </c>
      <c r="CL38" s="39">
        <v>2.8437277291030401</v>
      </c>
      <c r="CM38" s="39">
        <v>2.8437277291030401</v>
      </c>
      <c r="CN38" s="39">
        <v>2.8437277291030401</v>
      </c>
      <c r="CO38" s="39">
        <v>2.8437277291030401</v>
      </c>
      <c r="CP38" s="39">
        <v>2.8437277291030401</v>
      </c>
      <c r="CQ38" s="39">
        <v>2.8437277291030298</v>
      </c>
      <c r="CR38" s="39">
        <v>2.8437277291030401</v>
      </c>
      <c r="CS38" s="39">
        <v>2.8437277291030401</v>
      </c>
      <c r="CT38" s="39">
        <v>2.8437277291030401</v>
      </c>
      <c r="CU38" s="39">
        <v>2.8437277291030401</v>
      </c>
      <c r="CV38" s="39">
        <v>2.8437277291030401</v>
      </c>
      <c r="CW38" s="39">
        <v>2.8437277291030298</v>
      </c>
      <c r="CX38" s="39">
        <v>2.8437277291030298</v>
      </c>
      <c r="CY38" s="39">
        <v>2.8437277291030401</v>
      </c>
      <c r="CZ38" s="39">
        <v>2.8437277291030401</v>
      </c>
      <c r="DA38" s="39">
        <v>2.8437277291030401</v>
      </c>
      <c r="DB38" s="39">
        <v>2.8437277291030401</v>
      </c>
      <c r="DC38" s="39">
        <v>2.8437277291030298</v>
      </c>
      <c r="DD38" s="39">
        <v>2.8437277291030298</v>
      </c>
      <c r="DE38" s="39">
        <v>2.8437277291030298</v>
      </c>
      <c r="DF38" s="39">
        <v>2.8437277291030298</v>
      </c>
      <c r="DG38" s="39">
        <v>2.8437277291030401</v>
      </c>
      <c r="DH38" s="39">
        <v>2.8437277291030401</v>
      </c>
      <c r="DI38" s="39">
        <v>2.8437277291030401</v>
      </c>
      <c r="DJ38" s="39">
        <v>2.8437277291030401</v>
      </c>
      <c r="DK38" s="39">
        <v>2.8437277291030298</v>
      </c>
      <c r="DL38" s="39">
        <v>2.8437277291030298</v>
      </c>
      <c r="DM38" s="39">
        <v>2.8437277291030298</v>
      </c>
      <c r="DN38" s="39">
        <v>2.8437277291030401</v>
      </c>
      <c r="DO38" s="39">
        <v>2.8437277291030401</v>
      </c>
      <c r="DP38" s="39">
        <v>2.8437277291030401</v>
      </c>
      <c r="DQ38" s="39">
        <v>2.8437277291030401</v>
      </c>
      <c r="DR38" s="39">
        <v>2.8437277291030401</v>
      </c>
      <c r="DS38" s="39">
        <v>2.8437277291030298</v>
      </c>
      <c r="DT38" s="39">
        <v>2.8437277291030401</v>
      </c>
      <c r="DU38" s="39">
        <v>2.8437277291030298</v>
      </c>
      <c r="DV38" s="39">
        <v>2.8437277291030401</v>
      </c>
      <c r="DW38" s="39">
        <v>2.8437277291030401</v>
      </c>
      <c r="DX38" s="39">
        <v>2.8437277291030401</v>
      </c>
      <c r="DY38" s="39">
        <v>2.8437277291030401</v>
      </c>
      <c r="DZ38" s="39">
        <v>2.8437277291030401</v>
      </c>
      <c r="EA38" s="39">
        <v>2.8437277291030401</v>
      </c>
      <c r="EB38" s="39">
        <v>2.8437277291030401</v>
      </c>
      <c r="EC38" s="39">
        <v>2.8437277291030401</v>
      </c>
      <c r="ED38" s="39">
        <v>2.8437277291030401</v>
      </c>
      <c r="EE38" s="39">
        <v>2.8437277291030401</v>
      </c>
      <c r="EF38" s="39">
        <v>2.8437277291030401</v>
      </c>
      <c r="EG38" s="39">
        <v>2.8437277291030401</v>
      </c>
      <c r="EH38" s="39">
        <v>2.8437277291030401</v>
      </c>
      <c r="EI38" s="39">
        <v>2.8437277291030401</v>
      </c>
      <c r="EJ38" s="39">
        <v>2.8437277291030401</v>
      </c>
      <c r="EK38" s="39">
        <v>2.8437277291030401</v>
      </c>
      <c r="EL38" s="39">
        <v>2.8437277291030401</v>
      </c>
      <c r="EM38" s="39">
        <v>2.8437277291030401</v>
      </c>
      <c r="EN38" s="39">
        <v>2.8437277291030298</v>
      </c>
      <c r="EO38" s="39">
        <v>2.8437277291030401</v>
      </c>
      <c r="EP38" s="39">
        <v>2.8437277291030401</v>
      </c>
      <c r="EQ38" s="39">
        <v>2.8437277291030298</v>
      </c>
      <c r="ER38" s="39">
        <v>2.8437277291030298</v>
      </c>
      <c r="ES38" s="39">
        <v>2.8437277291030298</v>
      </c>
      <c r="ET38" s="39">
        <v>2.8437277291030298</v>
      </c>
      <c r="EU38" s="39">
        <v>2.8437277291030401</v>
      </c>
      <c r="EV38" s="39">
        <v>2.8437277291030401</v>
      </c>
      <c r="EW38" s="39">
        <v>2.8437277291030401</v>
      </c>
      <c r="EX38" s="39">
        <v>2.8437277291030401</v>
      </c>
      <c r="EY38" s="39">
        <v>2.8437277291030401</v>
      </c>
      <c r="EZ38" s="39">
        <v>2.8437277291030401</v>
      </c>
      <c r="FA38" s="39">
        <v>2.8437277291030401</v>
      </c>
      <c r="FB38" s="39">
        <v>2.8437277291030401</v>
      </c>
      <c r="FC38" s="39">
        <v>2.8437277291030401</v>
      </c>
      <c r="FD38" s="39">
        <v>2.8437277291030401</v>
      </c>
      <c r="FE38" s="39">
        <v>2.8437277291030401</v>
      </c>
      <c r="FF38" s="39">
        <v>2.8437277291030401</v>
      </c>
      <c r="FG38" s="39">
        <v>2.8437277291030401</v>
      </c>
      <c r="FH38" s="39">
        <v>2.8437277291030401</v>
      </c>
      <c r="FI38" s="39">
        <v>2.8437277291030401</v>
      </c>
      <c r="FJ38" s="39">
        <v>2.8437277291030298</v>
      </c>
      <c r="FK38" s="39">
        <v>2.8437277291030401</v>
      </c>
      <c r="FL38" s="39">
        <v>2.8437277291030401</v>
      </c>
      <c r="FM38" s="39">
        <v>2.8437277291030401</v>
      </c>
      <c r="FN38" s="39">
        <v>2.8437277291030401</v>
      </c>
      <c r="FO38" s="39">
        <v>2.8437277291030401</v>
      </c>
      <c r="FP38" s="39">
        <v>2.8437277291030401</v>
      </c>
      <c r="FQ38" s="39">
        <v>2.8437277291030401</v>
      </c>
      <c r="FR38" s="39">
        <v>2.8437277291030401</v>
      </c>
      <c r="FS38" s="39">
        <v>2.8437277291030298</v>
      </c>
      <c r="FT38" s="39">
        <v>2.8437277291030401</v>
      </c>
      <c r="FU38" s="39">
        <v>2.8437277291030401</v>
      </c>
      <c r="FV38" s="39">
        <v>2.8437277291030401</v>
      </c>
      <c r="FW38" s="39">
        <v>2.8437277291030401</v>
      </c>
      <c r="FX38" s="39">
        <v>2.8437277291030401</v>
      </c>
      <c r="FY38" s="39">
        <v>2.8437277291030401</v>
      </c>
      <c r="FZ38" s="39">
        <v>2.8437277291030401</v>
      </c>
      <c r="GA38" s="39">
        <v>2.8437277291030401</v>
      </c>
      <c r="GB38" s="39">
        <v>2.8437277291030298</v>
      </c>
      <c r="GC38" s="39">
        <v>2.8437277291030401</v>
      </c>
      <c r="GD38" s="39">
        <v>2.8437277291030298</v>
      </c>
      <c r="GE38" s="39">
        <v>2.8437277291030401</v>
      </c>
      <c r="GF38" s="39">
        <v>2.8437277291030401</v>
      </c>
      <c r="GG38" s="39">
        <v>2.8437277291030401</v>
      </c>
      <c r="GH38" s="39">
        <v>2.8437277291030298</v>
      </c>
      <c r="GI38" s="39">
        <v>2.8437277291030298</v>
      </c>
      <c r="GJ38" s="39">
        <v>2.8437277291030298</v>
      </c>
      <c r="GK38" s="39">
        <v>2.8437277291030298</v>
      </c>
      <c r="GL38" s="39">
        <v>2.8437277291030401</v>
      </c>
      <c r="GM38" s="39">
        <v>2.8437277291030401</v>
      </c>
      <c r="GN38" s="39">
        <v>2.8437277291030401</v>
      </c>
      <c r="GO38" s="39">
        <v>2.8437277291030401</v>
      </c>
      <c r="GP38" s="39">
        <v>2.8437277291030401</v>
      </c>
      <c r="GQ38" s="39">
        <v>2.8437277291030401</v>
      </c>
      <c r="GR38" s="39">
        <v>2.8437277291030401</v>
      </c>
      <c r="GS38" s="39">
        <v>2.8437277291030401</v>
      </c>
      <c r="GT38" s="39">
        <v>2.8437277291030401</v>
      </c>
      <c r="GU38" s="39">
        <v>2.8437277291030401</v>
      </c>
      <c r="GV38" s="39">
        <v>2.8437277291030401</v>
      </c>
      <c r="GW38" s="39">
        <v>2.8437277291030401</v>
      </c>
      <c r="GX38" s="39">
        <v>2.8437277291030298</v>
      </c>
      <c r="GY38" s="39">
        <v>2.8437277291030298</v>
      </c>
      <c r="GZ38" s="39">
        <v>2.8437277291030298</v>
      </c>
      <c r="HA38" s="39">
        <v>2.8437277291030298</v>
      </c>
      <c r="HB38" s="39">
        <v>2.8437277291030298</v>
      </c>
      <c r="HC38" s="39">
        <v>2.8437277291030298</v>
      </c>
      <c r="HD38" s="39">
        <v>2.8437277291030298</v>
      </c>
      <c r="HE38" s="39">
        <v>2.8437277291030298</v>
      </c>
      <c r="HF38" s="39">
        <v>2.8437277291030298</v>
      </c>
      <c r="HG38" s="39">
        <v>2.8437277291030401</v>
      </c>
      <c r="HH38" s="39">
        <v>2.8437277291030401</v>
      </c>
      <c r="HI38" s="39">
        <v>2.8437277291030401</v>
      </c>
      <c r="HJ38" s="39">
        <v>2.8437277291030401</v>
      </c>
      <c r="HK38" s="39">
        <v>2.8437277291030401</v>
      </c>
      <c r="HL38" s="39">
        <v>2.8437277291030401</v>
      </c>
      <c r="HM38" s="39">
        <v>2.8437277291030401</v>
      </c>
      <c r="HN38" s="39">
        <v>2.8437277291030401</v>
      </c>
      <c r="HO38" s="39">
        <v>2.8437277291030298</v>
      </c>
      <c r="HP38" s="39">
        <v>2.8437277291030401</v>
      </c>
      <c r="HQ38" s="39">
        <v>2.8437277291030298</v>
      </c>
      <c r="HR38" s="39">
        <v>2.8437277291030401</v>
      </c>
      <c r="HS38" s="39">
        <v>2.8437277291030401</v>
      </c>
      <c r="HT38" s="39">
        <v>2.8437277291030401</v>
      </c>
      <c r="HU38" s="39">
        <v>2.8437277291030401</v>
      </c>
      <c r="HV38" s="39">
        <v>2.8437277291030401</v>
      </c>
      <c r="HW38" s="39">
        <v>2.8437277291030401</v>
      </c>
      <c r="HX38" s="39">
        <v>2.8437277291030401</v>
      </c>
      <c r="HY38" s="39">
        <v>2.8437277291030401</v>
      </c>
      <c r="HZ38" s="39">
        <v>2.8437277291030401</v>
      </c>
      <c r="IA38" s="39">
        <v>2.8437277291030401</v>
      </c>
      <c r="IB38" s="39">
        <v>2.8437277291030401</v>
      </c>
      <c r="IC38" s="39">
        <v>2.8437277291030401</v>
      </c>
      <c r="ID38" s="39">
        <v>2.8437277291030401</v>
      </c>
      <c r="IE38" s="39">
        <v>2.8437277291030401</v>
      </c>
      <c r="IF38" s="39">
        <v>2.8437277291030401</v>
      </c>
      <c r="IG38" s="39">
        <v>2.8437277291030401</v>
      </c>
      <c r="IH38" s="39">
        <v>2.8437277291030298</v>
      </c>
      <c r="II38" s="39">
        <v>2.8437277291030401</v>
      </c>
      <c r="IJ38" s="39">
        <v>2.8437277291030401</v>
      </c>
      <c r="IK38" s="39">
        <v>2.8437277291030298</v>
      </c>
      <c r="IL38" s="39">
        <v>2.8437277291030401</v>
      </c>
      <c r="IM38" s="39">
        <v>2.8437277291030401</v>
      </c>
      <c r="IN38" s="39">
        <v>2.8437277291030401</v>
      </c>
      <c r="IO38" s="39">
        <v>2.8437277291030401</v>
      </c>
      <c r="IP38" s="39">
        <v>2.8437277291030401</v>
      </c>
      <c r="IQ38" s="39">
        <v>2.8437277291030401</v>
      </c>
      <c r="IR38" s="39">
        <v>2.8437277291030401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5">
      <c r="A39" s="18" t="s">
        <v>220</v>
      </c>
      <c r="B39" s="56" t="s">
        <v>221</v>
      </c>
      <c r="C39" s="19"/>
      <c r="D39" s="20"/>
      <c r="E39" s="14">
        <v>80.181645169664094</v>
      </c>
      <c r="F39" s="14">
        <v>80.181644413134606</v>
      </c>
      <c r="G39" s="14">
        <v>80.181644413134094</v>
      </c>
      <c r="H39" s="14">
        <v>80.181644413133995</v>
      </c>
      <c r="I39" s="14">
        <v>80.181644413134194</v>
      </c>
      <c r="J39" s="14">
        <v>80.181644413134094</v>
      </c>
      <c r="K39" s="39">
        <v>80.181644413134094</v>
      </c>
      <c r="L39" s="39">
        <v>80.181644413134194</v>
      </c>
      <c r="M39" s="39">
        <v>80.181644413134094</v>
      </c>
      <c r="N39" s="39">
        <v>80.181644413133995</v>
      </c>
      <c r="O39" s="39">
        <v>80.181644413134194</v>
      </c>
      <c r="P39" s="39">
        <v>80.181644413134293</v>
      </c>
      <c r="Q39" s="39">
        <v>80.181644413134194</v>
      </c>
      <c r="R39" s="39">
        <v>80.181644413134094</v>
      </c>
      <c r="S39" s="39">
        <v>80.181644413134094</v>
      </c>
      <c r="T39" s="39">
        <v>80.181644413134407</v>
      </c>
      <c r="U39" s="39">
        <v>80.181644413133995</v>
      </c>
      <c r="V39" s="39">
        <v>80.181644413134094</v>
      </c>
      <c r="W39" s="39">
        <v>80.181644413134094</v>
      </c>
      <c r="X39" s="39">
        <v>80.181644413134094</v>
      </c>
      <c r="Y39" s="39">
        <v>80.181644413134194</v>
      </c>
      <c r="Z39" s="39">
        <v>80.181644413133995</v>
      </c>
      <c r="AA39" s="39">
        <v>80.181644413134094</v>
      </c>
      <c r="AB39" s="39">
        <v>80.181644413134094</v>
      </c>
      <c r="AC39" s="39">
        <v>80.181644413134094</v>
      </c>
      <c r="AD39" s="39">
        <v>80.181644413133895</v>
      </c>
      <c r="AE39" s="39">
        <v>80.181644413134094</v>
      </c>
      <c r="AF39" s="39">
        <v>80.181644413133995</v>
      </c>
      <c r="AG39" s="39">
        <v>80.181644413134094</v>
      </c>
      <c r="AH39" s="39">
        <v>80.181644413134194</v>
      </c>
      <c r="AI39" s="39">
        <v>80.181644413134194</v>
      </c>
      <c r="AJ39" s="39">
        <v>80.181644413134194</v>
      </c>
      <c r="AK39" s="39">
        <v>80.181644413133995</v>
      </c>
      <c r="AL39" s="39">
        <v>80.181644413134094</v>
      </c>
      <c r="AM39" s="39">
        <v>80.181644413133995</v>
      </c>
      <c r="AN39" s="39">
        <v>80.181644413134094</v>
      </c>
      <c r="AO39" s="39">
        <v>80.181644413133995</v>
      </c>
      <c r="AP39" s="39">
        <v>80.181644413134094</v>
      </c>
      <c r="AQ39" s="39">
        <v>80.181644413133895</v>
      </c>
      <c r="AR39" s="39">
        <v>80.181644413133995</v>
      </c>
      <c r="AS39" s="39">
        <v>80.181644413133995</v>
      </c>
      <c r="AT39" s="39">
        <v>80.181644413134194</v>
      </c>
      <c r="AU39" s="39">
        <v>80.181644413134194</v>
      </c>
      <c r="AV39" s="39">
        <v>80.181644413134194</v>
      </c>
      <c r="AW39" s="39">
        <v>80.181644413133995</v>
      </c>
      <c r="AX39" s="39">
        <v>80.181644413134293</v>
      </c>
      <c r="AY39" s="39">
        <v>80.181644413134094</v>
      </c>
      <c r="AZ39" s="39">
        <v>80.181644413134094</v>
      </c>
      <c r="BA39" s="39">
        <v>80.181644413134094</v>
      </c>
      <c r="BB39" s="39">
        <v>80.181644413134094</v>
      </c>
      <c r="BC39" s="39">
        <v>80.114574214658404</v>
      </c>
      <c r="BD39" s="39">
        <v>80.114574214650503</v>
      </c>
      <c r="BE39" s="39">
        <v>80.114574214650403</v>
      </c>
      <c r="BF39" s="39">
        <v>80.114574214650702</v>
      </c>
      <c r="BG39" s="39">
        <v>80.114574214650702</v>
      </c>
      <c r="BH39" s="39">
        <v>80.114574214650403</v>
      </c>
      <c r="BI39" s="39">
        <v>80.114574214650702</v>
      </c>
      <c r="BJ39" s="39">
        <v>80.114574214650602</v>
      </c>
      <c r="BK39" s="39">
        <v>80.114574214650503</v>
      </c>
      <c r="BL39" s="39">
        <v>80.114574214650602</v>
      </c>
      <c r="BM39" s="39">
        <v>80.114574214650702</v>
      </c>
      <c r="BN39" s="39">
        <v>80.114574214650602</v>
      </c>
      <c r="BO39" s="39">
        <v>80.114574214650503</v>
      </c>
      <c r="BP39" s="39">
        <v>80.114574214650602</v>
      </c>
      <c r="BQ39" s="39">
        <v>80.114574214650503</v>
      </c>
      <c r="BR39" s="39">
        <v>80.114574214650702</v>
      </c>
      <c r="BS39" s="39">
        <v>80.114574214650503</v>
      </c>
      <c r="BT39" s="39">
        <v>80.114574214650801</v>
      </c>
      <c r="BU39" s="39">
        <v>80.114574214650602</v>
      </c>
      <c r="BV39" s="39">
        <v>80.114574214650602</v>
      </c>
      <c r="BW39" s="39">
        <v>80.114574214650503</v>
      </c>
      <c r="BX39" s="39">
        <v>80.114574214650503</v>
      </c>
      <c r="BY39" s="39">
        <v>80.114574214650702</v>
      </c>
      <c r="BZ39" s="39">
        <v>80.114574214650403</v>
      </c>
      <c r="CA39" s="39">
        <v>80.114574214650403</v>
      </c>
      <c r="CB39" s="39">
        <v>80.114574214650403</v>
      </c>
      <c r="CC39" s="39">
        <v>80.114574214650503</v>
      </c>
      <c r="CD39" s="39">
        <v>80.114574214650403</v>
      </c>
      <c r="CE39" s="39">
        <v>80.114574214650602</v>
      </c>
      <c r="CF39" s="39">
        <v>80.114574214650403</v>
      </c>
      <c r="CG39" s="39">
        <v>80.114574214650702</v>
      </c>
      <c r="CH39" s="39">
        <v>80.114574214650403</v>
      </c>
      <c r="CI39" s="39">
        <v>80.114574214650503</v>
      </c>
      <c r="CJ39" s="39">
        <v>80.114574214650503</v>
      </c>
      <c r="CK39" s="39">
        <v>80.114574214650702</v>
      </c>
      <c r="CL39" s="39">
        <v>80.114574214650801</v>
      </c>
      <c r="CM39" s="39">
        <v>80.114574214650503</v>
      </c>
      <c r="CN39" s="39">
        <v>80.114574214650503</v>
      </c>
      <c r="CO39" s="39">
        <v>80.114574214650304</v>
      </c>
      <c r="CP39" s="39">
        <v>80.114574214650602</v>
      </c>
      <c r="CQ39" s="39">
        <v>80.114574214650503</v>
      </c>
      <c r="CR39" s="39">
        <v>80.114574214650602</v>
      </c>
      <c r="CS39" s="39">
        <v>80.114574214650602</v>
      </c>
      <c r="CT39" s="39">
        <v>80.114574214650602</v>
      </c>
      <c r="CU39" s="39">
        <v>80.114574214650503</v>
      </c>
      <c r="CV39" s="39">
        <v>80.114574214650503</v>
      </c>
      <c r="CW39" s="39">
        <v>80.114574214650503</v>
      </c>
      <c r="CX39" s="39">
        <v>80.114574214650602</v>
      </c>
      <c r="CY39" s="39">
        <v>80.114574214650602</v>
      </c>
      <c r="CZ39" s="39">
        <v>80.114574214650602</v>
      </c>
      <c r="DA39" s="39">
        <v>80.080756314476304</v>
      </c>
      <c r="DB39" s="39">
        <v>80.080573287273097</v>
      </c>
      <c r="DC39" s="39">
        <v>80.080573287243098</v>
      </c>
      <c r="DD39" s="39">
        <v>80.080573287243197</v>
      </c>
      <c r="DE39" s="39">
        <v>80.080573287243297</v>
      </c>
      <c r="DF39" s="39">
        <v>80.080573287243098</v>
      </c>
      <c r="DG39" s="39">
        <v>80.080573287243098</v>
      </c>
      <c r="DH39" s="39">
        <v>80.080573287243396</v>
      </c>
      <c r="DI39" s="39">
        <v>80.080573287243098</v>
      </c>
      <c r="DJ39" s="39">
        <v>80.080573287243197</v>
      </c>
      <c r="DK39" s="39">
        <v>80.080573287243197</v>
      </c>
      <c r="DL39" s="39">
        <v>80.080573287243197</v>
      </c>
      <c r="DM39" s="39">
        <v>80.080573287243098</v>
      </c>
      <c r="DN39" s="39">
        <v>80.080573287243098</v>
      </c>
      <c r="DO39" s="39">
        <v>80.080573287243098</v>
      </c>
      <c r="DP39" s="39">
        <v>80.080573287243098</v>
      </c>
      <c r="DQ39" s="39">
        <v>80.080573287243197</v>
      </c>
      <c r="DR39" s="39">
        <v>80.080573287243297</v>
      </c>
      <c r="DS39" s="39">
        <v>80.080573287243197</v>
      </c>
      <c r="DT39" s="39">
        <v>80.080573287243297</v>
      </c>
      <c r="DU39" s="39">
        <v>80.080573287243297</v>
      </c>
      <c r="DV39" s="39">
        <v>80.080573287243396</v>
      </c>
      <c r="DW39" s="39">
        <v>80.080573287243197</v>
      </c>
      <c r="DX39" s="39">
        <v>80.080573287243297</v>
      </c>
      <c r="DY39" s="39">
        <v>80.080573287243297</v>
      </c>
      <c r="DZ39" s="39">
        <v>80.080573287243098</v>
      </c>
      <c r="EA39" s="39">
        <v>80.080573287243297</v>
      </c>
      <c r="EB39" s="39">
        <v>80.080573287243197</v>
      </c>
      <c r="EC39" s="39">
        <v>80.080573287243098</v>
      </c>
      <c r="ED39" s="39">
        <v>80.080573287243098</v>
      </c>
      <c r="EE39" s="39">
        <v>80.080573287243197</v>
      </c>
      <c r="EF39" s="39">
        <v>80.080573287243098</v>
      </c>
      <c r="EG39" s="39">
        <v>80.080573287242999</v>
      </c>
      <c r="EH39" s="39">
        <v>80.080573287243197</v>
      </c>
      <c r="EI39" s="39">
        <v>80.080573287243396</v>
      </c>
      <c r="EJ39" s="39">
        <v>80.080573287243098</v>
      </c>
      <c r="EK39" s="39">
        <v>80.080573287243197</v>
      </c>
      <c r="EL39" s="39">
        <v>80.080573287242999</v>
      </c>
      <c r="EM39" s="39">
        <v>80.080573287243297</v>
      </c>
      <c r="EN39" s="39">
        <v>80.080573287243197</v>
      </c>
      <c r="EO39" s="39">
        <v>80.080573287242999</v>
      </c>
      <c r="EP39" s="39">
        <v>80.080573287243297</v>
      </c>
      <c r="EQ39" s="39">
        <v>80.080573287243197</v>
      </c>
      <c r="ER39" s="39">
        <v>80.080573287243098</v>
      </c>
      <c r="ES39" s="39">
        <v>80.080573287243297</v>
      </c>
      <c r="ET39" s="39">
        <v>80.080573287243197</v>
      </c>
      <c r="EU39" s="39">
        <v>80.080573287243197</v>
      </c>
      <c r="EV39" s="39">
        <v>80.080573287243098</v>
      </c>
      <c r="EW39" s="39">
        <v>80.080573287243297</v>
      </c>
      <c r="EX39" s="39">
        <v>80.080573287243197</v>
      </c>
      <c r="EY39" s="39">
        <v>80.148264775068597</v>
      </c>
      <c r="EZ39" s="39">
        <v>80.148264775071198</v>
      </c>
      <c r="FA39" s="39">
        <v>80.148264775071198</v>
      </c>
      <c r="FB39" s="39">
        <v>80.148264775071198</v>
      </c>
      <c r="FC39" s="39">
        <v>80.148264775071297</v>
      </c>
      <c r="FD39" s="39">
        <v>80.148264775071397</v>
      </c>
      <c r="FE39" s="39">
        <v>80.148264775071397</v>
      </c>
      <c r="FF39" s="39">
        <v>80.148264775071297</v>
      </c>
      <c r="FG39" s="39">
        <v>80.148264775071198</v>
      </c>
      <c r="FH39" s="39">
        <v>80.148264775071198</v>
      </c>
      <c r="FI39" s="39">
        <v>80.148264775071098</v>
      </c>
      <c r="FJ39" s="39">
        <v>80.148264775071397</v>
      </c>
      <c r="FK39" s="39">
        <v>80.148264775071496</v>
      </c>
      <c r="FL39" s="39">
        <v>80.148264775071198</v>
      </c>
      <c r="FM39" s="39">
        <v>80.148264775071496</v>
      </c>
      <c r="FN39" s="39">
        <v>80.148264775071596</v>
      </c>
      <c r="FO39" s="39">
        <v>80.148264775071297</v>
      </c>
      <c r="FP39" s="39">
        <v>80.148264775071198</v>
      </c>
      <c r="FQ39" s="39">
        <v>80.148264775071297</v>
      </c>
      <c r="FR39" s="39">
        <v>80.148264775071198</v>
      </c>
      <c r="FS39" s="39">
        <v>80.148264775071198</v>
      </c>
      <c r="FT39" s="39">
        <v>80.148264775071198</v>
      </c>
      <c r="FU39" s="39">
        <v>80.148264775071397</v>
      </c>
      <c r="FV39" s="39">
        <v>80.148264775071297</v>
      </c>
      <c r="FW39" s="39">
        <v>80.148264775071198</v>
      </c>
      <c r="FX39" s="39">
        <v>80.148264775071198</v>
      </c>
      <c r="FY39" s="39">
        <v>80.148264775071297</v>
      </c>
      <c r="FZ39" s="39">
        <v>80.148264775071198</v>
      </c>
      <c r="GA39" s="39">
        <v>80.148264775071297</v>
      </c>
      <c r="GB39" s="39">
        <v>80.148264775071297</v>
      </c>
      <c r="GC39" s="39">
        <v>80.148264775071297</v>
      </c>
      <c r="GD39" s="39">
        <v>80.148264775071397</v>
      </c>
      <c r="GE39" s="39">
        <v>80.148264775071098</v>
      </c>
      <c r="GF39" s="39">
        <v>80.148264775071297</v>
      </c>
      <c r="GG39" s="39">
        <v>80.148264775071496</v>
      </c>
      <c r="GH39" s="39">
        <v>80.148264775071198</v>
      </c>
      <c r="GI39" s="39">
        <v>80.148264775071496</v>
      </c>
      <c r="GJ39" s="39">
        <v>80.148264775071397</v>
      </c>
      <c r="GK39" s="39">
        <v>80.148264775071297</v>
      </c>
      <c r="GL39" s="39">
        <v>80.148264775071297</v>
      </c>
      <c r="GM39" s="39">
        <v>80.148264775071297</v>
      </c>
      <c r="GN39" s="39">
        <v>80.148264775071198</v>
      </c>
      <c r="GO39" s="39">
        <v>80.148264775071297</v>
      </c>
      <c r="GP39" s="39">
        <v>80.148264775071297</v>
      </c>
      <c r="GQ39" s="39">
        <v>80.148264775071198</v>
      </c>
      <c r="GR39" s="39">
        <v>80.148264775071297</v>
      </c>
      <c r="GS39" s="39">
        <v>80.148264775071297</v>
      </c>
      <c r="GT39" s="39">
        <v>80.148264775071198</v>
      </c>
      <c r="GU39" s="39">
        <v>80.148264775071198</v>
      </c>
      <c r="GV39" s="39">
        <v>80.148264775071297</v>
      </c>
      <c r="GW39" s="39">
        <v>80.214712698258694</v>
      </c>
      <c r="GX39" s="39">
        <v>80.2147126982494</v>
      </c>
      <c r="GY39" s="39">
        <v>80.2147126982494</v>
      </c>
      <c r="GZ39" s="39">
        <v>80.214712698249301</v>
      </c>
      <c r="HA39" s="39">
        <v>80.214712698249201</v>
      </c>
      <c r="HB39" s="39">
        <v>80.2147126982494</v>
      </c>
      <c r="HC39" s="39">
        <v>80.214712698249301</v>
      </c>
      <c r="HD39" s="39">
        <v>80.2147126982494</v>
      </c>
      <c r="HE39" s="39">
        <v>80.2147126982495</v>
      </c>
      <c r="HF39" s="39">
        <v>80.214712698249201</v>
      </c>
      <c r="HG39" s="39">
        <v>80.2147126982495</v>
      </c>
      <c r="HH39" s="39">
        <v>80.214712698249201</v>
      </c>
      <c r="HI39" s="39">
        <v>80.214712698249102</v>
      </c>
      <c r="HJ39" s="39">
        <v>80.214712698249301</v>
      </c>
      <c r="HK39" s="39">
        <v>80.214712698249102</v>
      </c>
      <c r="HL39" s="39">
        <v>80.2147126982494</v>
      </c>
      <c r="HM39" s="39">
        <v>80.214712698249201</v>
      </c>
      <c r="HN39" s="39">
        <v>80.214712698249102</v>
      </c>
      <c r="HO39" s="39">
        <v>80.214712698249301</v>
      </c>
      <c r="HP39" s="39">
        <v>80.214712698249301</v>
      </c>
      <c r="HQ39" s="39">
        <v>80.214712698249201</v>
      </c>
      <c r="HR39" s="39">
        <v>80.214712698249201</v>
      </c>
      <c r="HS39" s="39">
        <v>80.214712698249301</v>
      </c>
      <c r="HT39" s="39">
        <v>80.2147126982494</v>
      </c>
      <c r="HU39" s="39">
        <v>80.214712698249301</v>
      </c>
      <c r="HV39" s="39">
        <v>80.214712698249201</v>
      </c>
      <c r="HW39" s="39">
        <v>80.214712698249102</v>
      </c>
      <c r="HX39" s="39">
        <v>80.214712698249201</v>
      </c>
      <c r="HY39" s="39">
        <v>80.214712698249201</v>
      </c>
      <c r="HZ39" s="39">
        <v>80.2147126982494</v>
      </c>
      <c r="IA39" s="39">
        <v>80.214712698249201</v>
      </c>
      <c r="IB39" s="39">
        <v>80.214712698249301</v>
      </c>
      <c r="IC39" s="39">
        <v>80.214712698249201</v>
      </c>
      <c r="ID39" s="39">
        <v>80.2147126982494</v>
      </c>
      <c r="IE39" s="39">
        <v>80.214712698249301</v>
      </c>
      <c r="IF39" s="39">
        <v>80.214712698249201</v>
      </c>
      <c r="IG39" s="39">
        <v>80.214712698249301</v>
      </c>
      <c r="IH39" s="39">
        <v>80.2147126982494</v>
      </c>
      <c r="II39" s="39">
        <v>80.2147126982494</v>
      </c>
      <c r="IJ39" s="39">
        <v>80.214712698249201</v>
      </c>
      <c r="IK39" s="39">
        <v>80.214712698249301</v>
      </c>
      <c r="IL39" s="39">
        <v>80.214712698249102</v>
      </c>
      <c r="IM39" s="39">
        <v>80.214712698249301</v>
      </c>
      <c r="IN39" s="39">
        <v>80.2147126982495</v>
      </c>
      <c r="IO39" s="39">
        <v>80.214712698249301</v>
      </c>
      <c r="IP39" s="39">
        <v>80.214712698249301</v>
      </c>
      <c r="IQ39" s="39">
        <v>80.2147126982494</v>
      </c>
      <c r="IR39" s="39">
        <v>80.214712698249301</v>
      </c>
      <c r="IS39" s="39">
        <v>80.214712698249301</v>
      </c>
      <c r="IT39" s="39">
        <v>80.214712698249301</v>
      </c>
      <c r="IU39" s="24"/>
      <c r="IV39" s="24"/>
    </row>
    <row r="40" spans="1:256" s="39" customFormat="1" x14ac:dyDescent="0.25">
      <c r="A40" s="18" t="s">
        <v>222</v>
      </c>
      <c r="B40" s="56" t="s">
        <v>223</v>
      </c>
      <c r="C40" s="19"/>
      <c r="D40" s="20"/>
      <c r="E40" s="14">
        <v>114.877232376869</v>
      </c>
      <c r="F40" s="14">
        <v>114.877227588821</v>
      </c>
      <c r="G40" s="14">
        <v>114.87722758881699</v>
      </c>
      <c r="H40" s="14">
        <v>114.877227588816</v>
      </c>
      <c r="I40" s="14">
        <v>114.877227588818</v>
      </c>
      <c r="J40" s="14">
        <v>114.87722758881699</v>
      </c>
      <c r="K40" s="39">
        <v>114.87722758881699</v>
      </c>
      <c r="L40" s="39">
        <v>114.87722758881699</v>
      </c>
      <c r="M40" s="39">
        <v>114.87722758881699</v>
      </c>
      <c r="N40" s="39">
        <v>114.877227588816</v>
      </c>
      <c r="O40" s="39">
        <v>114.87722758881699</v>
      </c>
      <c r="P40" s="39">
        <v>114.877227588818</v>
      </c>
      <c r="Q40" s="39">
        <v>114.877227588818</v>
      </c>
      <c r="R40" s="39">
        <v>114.87722758881699</v>
      </c>
      <c r="S40" s="39">
        <v>114.87722758881699</v>
      </c>
      <c r="T40" s="39">
        <v>114.877227588819</v>
      </c>
      <c r="U40" s="39">
        <v>114.877227588816</v>
      </c>
      <c r="V40" s="39">
        <v>114.87722758881699</v>
      </c>
      <c r="W40" s="39">
        <v>114.87722758881699</v>
      </c>
      <c r="X40" s="39">
        <v>114.87722758881699</v>
      </c>
      <c r="Y40" s="39">
        <v>114.87722758881699</v>
      </c>
      <c r="Z40" s="39">
        <v>114.877227588816</v>
      </c>
      <c r="AA40" s="39">
        <v>114.87722758881699</v>
      </c>
      <c r="AB40" s="39">
        <v>114.87722758881699</v>
      </c>
      <c r="AC40" s="39">
        <v>114.87722758881699</v>
      </c>
      <c r="AD40" s="39">
        <v>114.877227588816</v>
      </c>
      <c r="AE40" s="39">
        <v>114.87722758881699</v>
      </c>
      <c r="AF40" s="39">
        <v>114.877227588816</v>
      </c>
      <c r="AG40" s="39">
        <v>114.87722758881699</v>
      </c>
      <c r="AH40" s="39">
        <v>114.87722758881699</v>
      </c>
      <c r="AI40" s="39">
        <v>114.87722758881699</v>
      </c>
      <c r="AJ40" s="39">
        <v>114.877227588818</v>
      </c>
      <c r="AK40" s="39">
        <v>114.877227588816</v>
      </c>
      <c r="AL40" s="39">
        <v>114.87722758881699</v>
      </c>
      <c r="AM40" s="39">
        <v>114.87722758881699</v>
      </c>
      <c r="AN40" s="39">
        <v>114.87722758881699</v>
      </c>
      <c r="AO40" s="39">
        <v>114.87722758881699</v>
      </c>
      <c r="AP40" s="39">
        <v>114.87722758881699</v>
      </c>
      <c r="AQ40" s="39">
        <v>114.877227588816</v>
      </c>
      <c r="AR40" s="39">
        <v>114.87722758881699</v>
      </c>
      <c r="AS40" s="39">
        <v>114.87722758881699</v>
      </c>
      <c r="AT40" s="39">
        <v>114.87722758881699</v>
      </c>
      <c r="AU40" s="39">
        <v>114.877227588818</v>
      </c>
      <c r="AV40" s="39">
        <v>114.877227588818</v>
      </c>
      <c r="AW40" s="39">
        <v>114.877227588816</v>
      </c>
      <c r="AX40" s="39">
        <v>114.877227588818</v>
      </c>
      <c r="AY40" s="39">
        <v>114.87722758881699</v>
      </c>
      <c r="AZ40" s="39">
        <v>114.87722758881699</v>
      </c>
      <c r="BA40" s="39">
        <v>114.87722758881699</v>
      </c>
      <c r="BB40" s="39">
        <v>114.87722758881699</v>
      </c>
      <c r="BC40" s="39">
        <v>114.45272018276999</v>
      </c>
      <c r="BD40" s="39">
        <v>114.452720182721</v>
      </c>
      <c r="BE40" s="39">
        <v>114.45272018272</v>
      </c>
      <c r="BF40" s="39">
        <v>114.452720182722</v>
      </c>
      <c r="BG40" s="39">
        <v>114.452720182722</v>
      </c>
      <c r="BH40" s="39">
        <v>114.45272018272</v>
      </c>
      <c r="BI40" s="39">
        <v>114.452720182722</v>
      </c>
      <c r="BJ40" s="39">
        <v>114.452720182722</v>
      </c>
      <c r="BK40" s="39">
        <v>114.45272018272</v>
      </c>
      <c r="BL40" s="39">
        <v>114.452720182721</v>
      </c>
      <c r="BM40" s="39">
        <v>114.452720182722</v>
      </c>
      <c r="BN40" s="39">
        <v>114.452720182721</v>
      </c>
      <c r="BO40" s="39">
        <v>114.45272018272</v>
      </c>
      <c r="BP40" s="39">
        <v>114.452720182721</v>
      </c>
      <c r="BQ40" s="39">
        <v>114.45272018272</v>
      </c>
      <c r="BR40" s="39">
        <v>114.452720182721</v>
      </c>
      <c r="BS40" s="39">
        <v>114.452720182721</v>
      </c>
      <c r="BT40" s="39">
        <v>114.452720182722</v>
      </c>
      <c r="BU40" s="39">
        <v>114.452720182721</v>
      </c>
      <c r="BV40" s="39">
        <v>114.452720182721</v>
      </c>
      <c r="BW40" s="39">
        <v>114.452720182721</v>
      </c>
      <c r="BX40" s="39">
        <v>114.45272018272</v>
      </c>
      <c r="BY40" s="39">
        <v>114.452720182722</v>
      </c>
      <c r="BZ40" s="39">
        <v>114.45272018272</v>
      </c>
      <c r="CA40" s="39">
        <v>114.45272018272</v>
      </c>
      <c r="CB40" s="39">
        <v>114.45272018272</v>
      </c>
      <c r="CC40" s="39">
        <v>114.452720182721</v>
      </c>
      <c r="CD40" s="39">
        <v>114.45272018272</v>
      </c>
      <c r="CE40" s="39">
        <v>114.452720182721</v>
      </c>
      <c r="CF40" s="39">
        <v>114.45272018272</v>
      </c>
      <c r="CG40" s="39">
        <v>114.452720182722</v>
      </c>
      <c r="CH40" s="39">
        <v>114.45272018272</v>
      </c>
      <c r="CI40" s="39">
        <v>114.452720182721</v>
      </c>
      <c r="CJ40" s="39">
        <v>114.45272018272</v>
      </c>
      <c r="CK40" s="39">
        <v>114.452720182722</v>
      </c>
      <c r="CL40" s="39">
        <v>114.452720182722</v>
      </c>
      <c r="CM40" s="39">
        <v>114.452720182721</v>
      </c>
      <c r="CN40" s="39">
        <v>114.45272018272</v>
      </c>
      <c r="CO40" s="39">
        <v>114.45272018271901</v>
      </c>
      <c r="CP40" s="39">
        <v>114.452720182722</v>
      </c>
      <c r="CQ40" s="39">
        <v>114.452720182721</v>
      </c>
      <c r="CR40" s="39">
        <v>114.452720182721</v>
      </c>
      <c r="CS40" s="39">
        <v>114.452720182721</v>
      </c>
      <c r="CT40" s="39">
        <v>114.452720182721</v>
      </c>
      <c r="CU40" s="39">
        <v>114.452720182721</v>
      </c>
      <c r="CV40" s="39">
        <v>114.452720182721</v>
      </c>
      <c r="CW40" s="39">
        <v>114.452720182721</v>
      </c>
      <c r="CX40" s="39">
        <v>114.452720182721</v>
      </c>
      <c r="CY40" s="39">
        <v>114.452720182721</v>
      </c>
      <c r="CZ40" s="39">
        <v>114.452720182721</v>
      </c>
      <c r="DA40" s="39">
        <v>114.238658155379</v>
      </c>
      <c r="DB40" s="39">
        <v>114.23749291447599</v>
      </c>
      <c r="DC40" s="39">
        <v>114.23749291428599</v>
      </c>
      <c r="DD40" s="39">
        <v>114.23749291428599</v>
      </c>
      <c r="DE40" s="39">
        <v>114.237492914287</v>
      </c>
      <c r="DF40" s="39">
        <v>114.23749291428599</v>
      </c>
      <c r="DG40" s="39">
        <v>114.23749291428599</v>
      </c>
      <c r="DH40" s="39">
        <v>114.237492914287</v>
      </c>
      <c r="DI40" s="39">
        <v>114.23749291428599</v>
      </c>
      <c r="DJ40" s="39">
        <v>114.23749291428599</v>
      </c>
      <c r="DK40" s="39">
        <v>114.23749291428599</v>
      </c>
      <c r="DL40" s="39">
        <v>114.23749291428599</v>
      </c>
      <c r="DM40" s="39">
        <v>114.23749291428599</v>
      </c>
      <c r="DN40" s="39">
        <v>114.23749291428599</v>
      </c>
      <c r="DO40" s="39">
        <v>114.23749291428599</v>
      </c>
      <c r="DP40" s="39">
        <v>114.237492914285</v>
      </c>
      <c r="DQ40" s="39">
        <v>114.23749291428599</v>
      </c>
      <c r="DR40" s="39">
        <v>114.237492914287</v>
      </c>
      <c r="DS40" s="39">
        <v>114.23749291428599</v>
      </c>
      <c r="DT40" s="39">
        <v>114.23749291428599</v>
      </c>
      <c r="DU40" s="39">
        <v>114.237492914287</v>
      </c>
      <c r="DV40" s="39">
        <v>114.237492914287</v>
      </c>
      <c r="DW40" s="39">
        <v>114.237492914287</v>
      </c>
      <c r="DX40" s="39">
        <v>114.237492914287</v>
      </c>
      <c r="DY40" s="39">
        <v>114.237492914287</v>
      </c>
      <c r="DZ40" s="39">
        <v>114.237492914285</v>
      </c>
      <c r="EA40" s="39">
        <v>114.237492914287</v>
      </c>
      <c r="EB40" s="39">
        <v>114.23749291428599</v>
      </c>
      <c r="EC40" s="39">
        <v>114.237492914285</v>
      </c>
      <c r="ED40" s="39">
        <v>114.23749291428599</v>
      </c>
      <c r="EE40" s="39">
        <v>114.23749291428599</v>
      </c>
      <c r="EF40" s="39">
        <v>114.23749291428599</v>
      </c>
      <c r="EG40" s="39">
        <v>114.237492914285</v>
      </c>
      <c r="EH40" s="39">
        <v>114.23749291428599</v>
      </c>
      <c r="EI40" s="39">
        <v>114.237492914287</v>
      </c>
      <c r="EJ40" s="39">
        <v>114.23749291428599</v>
      </c>
      <c r="EK40" s="39">
        <v>114.23749291428599</v>
      </c>
      <c r="EL40" s="39">
        <v>114.237492914285</v>
      </c>
      <c r="EM40" s="39">
        <v>114.237492914287</v>
      </c>
      <c r="EN40" s="39">
        <v>114.23749291428599</v>
      </c>
      <c r="EO40" s="39">
        <v>114.237492914285</v>
      </c>
      <c r="EP40" s="39">
        <v>114.237492914287</v>
      </c>
      <c r="EQ40" s="39">
        <v>114.23749291428599</v>
      </c>
      <c r="ER40" s="39">
        <v>114.237492914285</v>
      </c>
      <c r="ES40" s="39">
        <v>114.23749291428599</v>
      </c>
      <c r="ET40" s="39">
        <v>114.23749291428599</v>
      </c>
      <c r="EU40" s="39">
        <v>114.23749291428599</v>
      </c>
      <c r="EV40" s="39">
        <v>114.237492914285</v>
      </c>
      <c r="EW40" s="39">
        <v>114.237492914287</v>
      </c>
      <c r="EX40" s="39">
        <v>114.23749291428599</v>
      </c>
      <c r="EY40" s="39">
        <v>114.665968169145</v>
      </c>
      <c r="EZ40" s="39">
        <v>114.665968169162</v>
      </c>
      <c r="FA40" s="39">
        <v>114.665968169161</v>
      </c>
      <c r="FB40" s="39">
        <v>114.665968169161</v>
      </c>
      <c r="FC40" s="39">
        <v>114.665968169162</v>
      </c>
      <c r="FD40" s="39">
        <v>114.665968169162</v>
      </c>
      <c r="FE40" s="39">
        <v>114.665968169162</v>
      </c>
      <c r="FF40" s="39">
        <v>114.665968169162</v>
      </c>
      <c r="FG40" s="39">
        <v>114.665968169161</v>
      </c>
      <c r="FH40" s="39">
        <v>114.665968169161</v>
      </c>
      <c r="FI40" s="39">
        <v>114.665968169161</v>
      </c>
      <c r="FJ40" s="39">
        <v>114.665968169162</v>
      </c>
      <c r="FK40" s="39">
        <v>114.66596816916299</v>
      </c>
      <c r="FL40" s="39">
        <v>114.665968169161</v>
      </c>
      <c r="FM40" s="39">
        <v>114.66596816916299</v>
      </c>
      <c r="FN40" s="39">
        <v>114.665968169164</v>
      </c>
      <c r="FO40" s="39">
        <v>114.665968169162</v>
      </c>
      <c r="FP40" s="39">
        <v>114.665968169161</v>
      </c>
      <c r="FQ40" s="39">
        <v>114.665968169162</v>
      </c>
      <c r="FR40" s="39">
        <v>114.665968169161</v>
      </c>
      <c r="FS40" s="39">
        <v>114.665968169161</v>
      </c>
      <c r="FT40" s="39">
        <v>114.665968169161</v>
      </c>
      <c r="FU40" s="39">
        <v>114.665968169162</v>
      </c>
      <c r="FV40" s="39">
        <v>114.665968169162</v>
      </c>
      <c r="FW40" s="39">
        <v>114.665968169161</v>
      </c>
      <c r="FX40" s="39">
        <v>114.665968169161</v>
      </c>
      <c r="FY40" s="39">
        <v>114.665968169162</v>
      </c>
      <c r="FZ40" s="39">
        <v>114.665968169161</v>
      </c>
      <c r="GA40" s="39">
        <v>114.665968169162</v>
      </c>
      <c r="GB40" s="39">
        <v>114.665968169162</v>
      </c>
      <c r="GC40" s="39">
        <v>114.665968169162</v>
      </c>
      <c r="GD40" s="39">
        <v>114.665968169162</v>
      </c>
      <c r="GE40" s="39">
        <v>114.665968169161</v>
      </c>
      <c r="GF40" s="39">
        <v>114.665968169162</v>
      </c>
      <c r="GG40" s="39">
        <v>114.66596816916299</v>
      </c>
      <c r="GH40" s="39">
        <v>114.665968169161</v>
      </c>
      <c r="GI40" s="39">
        <v>114.66596816916299</v>
      </c>
      <c r="GJ40" s="39">
        <v>114.665968169162</v>
      </c>
      <c r="GK40" s="39">
        <v>114.665968169162</v>
      </c>
      <c r="GL40" s="39">
        <v>114.665968169162</v>
      </c>
      <c r="GM40" s="39">
        <v>114.665968169162</v>
      </c>
      <c r="GN40" s="39">
        <v>114.665968169161</v>
      </c>
      <c r="GO40" s="39">
        <v>114.665968169162</v>
      </c>
      <c r="GP40" s="39">
        <v>114.665968169162</v>
      </c>
      <c r="GQ40" s="39">
        <v>114.665968169161</v>
      </c>
      <c r="GR40" s="39">
        <v>114.665968169162</v>
      </c>
      <c r="GS40" s="39">
        <v>114.665968169162</v>
      </c>
      <c r="GT40" s="39">
        <v>114.665968169161</v>
      </c>
      <c r="GU40" s="39">
        <v>114.665968169161</v>
      </c>
      <c r="GV40" s="39">
        <v>114.665968169162</v>
      </c>
      <c r="GW40" s="39">
        <v>115.086490102157</v>
      </c>
      <c r="GX40" s="39">
        <v>115.08649010209901</v>
      </c>
      <c r="GY40" s="39">
        <v>115.086490102098</v>
      </c>
      <c r="GZ40" s="39">
        <v>115.086490102098</v>
      </c>
      <c r="HA40" s="39">
        <v>115.086490102097</v>
      </c>
      <c r="HB40" s="39">
        <v>115.086490102098</v>
      </c>
      <c r="HC40" s="39">
        <v>115.086490102098</v>
      </c>
      <c r="HD40" s="39">
        <v>115.08649010209901</v>
      </c>
      <c r="HE40" s="39">
        <v>115.08649010209901</v>
      </c>
      <c r="HF40" s="39">
        <v>115.086490102098</v>
      </c>
      <c r="HG40" s="39">
        <v>115.08649010209901</v>
      </c>
      <c r="HH40" s="39">
        <v>115.086490102097</v>
      </c>
      <c r="HI40" s="39">
        <v>115.086490102097</v>
      </c>
      <c r="HJ40" s="39">
        <v>115.086490102098</v>
      </c>
      <c r="HK40" s="39">
        <v>115.086490102097</v>
      </c>
      <c r="HL40" s="39">
        <v>115.086490102098</v>
      </c>
      <c r="HM40" s="39">
        <v>115.086490102097</v>
      </c>
      <c r="HN40" s="39">
        <v>115.086490102097</v>
      </c>
      <c r="HO40" s="39">
        <v>115.086490102098</v>
      </c>
      <c r="HP40" s="39">
        <v>115.086490102098</v>
      </c>
      <c r="HQ40" s="39">
        <v>115.086490102097</v>
      </c>
      <c r="HR40" s="39">
        <v>115.086490102097</v>
      </c>
      <c r="HS40" s="39">
        <v>115.086490102098</v>
      </c>
      <c r="HT40" s="39">
        <v>115.086490102098</v>
      </c>
      <c r="HU40" s="39">
        <v>115.086490102098</v>
      </c>
      <c r="HV40" s="39">
        <v>115.086490102097</v>
      </c>
      <c r="HW40" s="39">
        <v>115.086490102097</v>
      </c>
      <c r="HX40" s="39">
        <v>115.086490102097</v>
      </c>
      <c r="HY40" s="39">
        <v>115.086490102097</v>
      </c>
      <c r="HZ40" s="39">
        <v>115.086490102098</v>
      </c>
      <c r="IA40" s="39">
        <v>115.086490102097</v>
      </c>
      <c r="IB40" s="39">
        <v>115.086490102098</v>
      </c>
      <c r="IC40" s="39">
        <v>115.086490102098</v>
      </c>
      <c r="ID40" s="39">
        <v>115.08649010209901</v>
      </c>
      <c r="IE40" s="39">
        <v>115.086490102097</v>
      </c>
      <c r="IF40" s="39">
        <v>115.086490102097</v>
      </c>
      <c r="IG40" s="39">
        <v>115.086490102098</v>
      </c>
      <c r="IH40" s="39">
        <v>115.08649010209901</v>
      </c>
      <c r="II40" s="39">
        <v>115.08649010209901</v>
      </c>
      <c r="IJ40" s="39">
        <v>115.086490102097</v>
      </c>
      <c r="IK40" s="39">
        <v>115.086490102098</v>
      </c>
      <c r="IL40" s="39">
        <v>115.086490102097</v>
      </c>
      <c r="IM40" s="39">
        <v>115.086490102098</v>
      </c>
      <c r="IN40" s="39">
        <v>115.08649010209901</v>
      </c>
      <c r="IO40" s="39">
        <v>115.086490102098</v>
      </c>
      <c r="IP40" s="39">
        <v>115.086490102098</v>
      </c>
      <c r="IQ40" s="39">
        <v>115.086490102098</v>
      </c>
      <c r="IR40" s="39">
        <v>115.086490102098</v>
      </c>
      <c r="IS40" s="39">
        <v>115.086490102098</v>
      </c>
      <c r="IT40" s="39">
        <v>115.086490102098</v>
      </c>
      <c r="IU40" s="24"/>
      <c r="IV40" s="24"/>
    </row>
    <row r="41" spans="1:256" s="39" customFormat="1" x14ac:dyDescent="0.25">
      <c r="A41" s="18" t="s">
        <v>234</v>
      </c>
      <c r="B41" s="56" t="s">
        <v>235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273</v>
      </c>
      <c r="B42" s="56" t="s">
        <v>274</v>
      </c>
      <c r="C42" s="19" t="s">
        <v>196</v>
      </c>
      <c r="D42" s="20"/>
      <c r="E42" s="14">
        <v>0.13543564201506</v>
      </c>
      <c r="F42" s="14">
        <v>0.13543565130119301</v>
      </c>
      <c r="G42" s="14">
        <v>0.135435651301199</v>
      </c>
      <c r="H42" s="14">
        <v>0.1354356513012</v>
      </c>
      <c r="I42" s="14">
        <v>0.135435651301198</v>
      </c>
      <c r="J42" s="14">
        <v>0.1354356513012</v>
      </c>
      <c r="K42" s="39">
        <v>0.1354356513012</v>
      </c>
      <c r="L42" s="39">
        <v>0.135435651301199</v>
      </c>
      <c r="M42" s="39">
        <v>0.135435651301199</v>
      </c>
      <c r="N42" s="39">
        <v>0.1354356513012</v>
      </c>
      <c r="O42" s="39">
        <v>0.135435651301199</v>
      </c>
      <c r="P42" s="39">
        <v>0.135435651301198</v>
      </c>
      <c r="Q42" s="39">
        <v>0.135435651301198</v>
      </c>
      <c r="R42" s="39">
        <v>0.1354356513012</v>
      </c>
      <c r="S42" s="39">
        <v>0.135435651301199</v>
      </c>
      <c r="T42" s="39">
        <v>0.135435651301197</v>
      </c>
      <c r="U42" s="39">
        <v>0.1354356513012</v>
      </c>
      <c r="V42" s="39">
        <v>0.1354356513012</v>
      </c>
      <c r="W42" s="39">
        <v>0.135435651301199</v>
      </c>
      <c r="X42" s="39">
        <v>0.1354356513012</v>
      </c>
      <c r="Y42" s="39">
        <v>0.135435651301199</v>
      </c>
      <c r="Z42" s="39">
        <v>0.1354356513012</v>
      </c>
      <c r="AA42" s="39">
        <v>0.135435651301199</v>
      </c>
      <c r="AB42" s="39">
        <v>0.135435651301199</v>
      </c>
      <c r="AC42" s="39">
        <v>0.135435651301199</v>
      </c>
      <c r="AD42" s="39">
        <v>0.135435651301201</v>
      </c>
      <c r="AE42" s="39">
        <v>0.135435651301199</v>
      </c>
      <c r="AF42" s="39">
        <v>0.1354356513012</v>
      </c>
      <c r="AG42" s="39">
        <v>0.135435651301199</v>
      </c>
      <c r="AH42" s="39">
        <v>0.135435651301199</v>
      </c>
      <c r="AI42" s="39">
        <v>0.135435651301199</v>
      </c>
      <c r="AJ42" s="39">
        <v>0.135435651301199</v>
      </c>
      <c r="AK42" s="39">
        <v>0.1354356513012</v>
      </c>
      <c r="AL42" s="39">
        <v>0.135435651301199</v>
      </c>
      <c r="AM42" s="39">
        <v>0.1354356513012</v>
      </c>
      <c r="AN42" s="39">
        <v>0.1354356513012</v>
      </c>
      <c r="AO42" s="39">
        <v>0.1354356513012</v>
      </c>
      <c r="AP42" s="39">
        <v>0.135435651301199</v>
      </c>
      <c r="AQ42" s="39">
        <v>0.135435651301201</v>
      </c>
      <c r="AR42" s="39">
        <v>0.1354356513012</v>
      </c>
      <c r="AS42" s="39">
        <v>0.1354356513012</v>
      </c>
      <c r="AT42" s="39">
        <v>0.135435651301199</v>
      </c>
      <c r="AU42" s="39">
        <v>0.135435651301198</v>
      </c>
      <c r="AV42" s="39">
        <v>0.135435651301198</v>
      </c>
      <c r="AW42" s="39">
        <v>0.1354356513012</v>
      </c>
      <c r="AX42" s="39">
        <v>0.135435651301198</v>
      </c>
      <c r="AY42" s="39">
        <v>0.135435651301199</v>
      </c>
      <c r="AZ42" s="39">
        <v>0.135435651301199</v>
      </c>
      <c r="BA42" s="39">
        <v>0.1354356513012</v>
      </c>
      <c r="BB42" s="39">
        <v>0.135435651301199</v>
      </c>
      <c r="BC42" s="39">
        <v>0.13627924535889599</v>
      </c>
      <c r="BD42" s="39">
        <v>0.13627924535899899</v>
      </c>
      <c r="BE42" s="39">
        <v>0.13627924535899899</v>
      </c>
      <c r="BF42" s="39">
        <v>0.13627924535899799</v>
      </c>
      <c r="BG42" s="39">
        <v>0.13627924535899699</v>
      </c>
      <c r="BH42" s="39">
        <v>0.13627924535899999</v>
      </c>
      <c r="BI42" s="39">
        <v>0.13627924535899699</v>
      </c>
      <c r="BJ42" s="39">
        <v>0.13627924535899799</v>
      </c>
      <c r="BK42" s="39">
        <v>0.13627924535899899</v>
      </c>
      <c r="BL42" s="39">
        <v>0.13627924535899799</v>
      </c>
      <c r="BM42" s="39">
        <v>0.13627924535899699</v>
      </c>
      <c r="BN42" s="39">
        <v>0.13627924535899799</v>
      </c>
      <c r="BO42" s="39">
        <v>0.13627924535899899</v>
      </c>
      <c r="BP42" s="39">
        <v>0.13627924535899799</v>
      </c>
      <c r="BQ42" s="39">
        <v>0.13627924535899899</v>
      </c>
      <c r="BR42" s="39">
        <v>0.13627924535899799</v>
      </c>
      <c r="BS42" s="39">
        <v>0.13627924535899899</v>
      </c>
      <c r="BT42" s="39">
        <v>0.13627924535899699</v>
      </c>
      <c r="BU42" s="39">
        <v>0.13627924535899799</v>
      </c>
      <c r="BV42" s="39">
        <v>0.13627924535899899</v>
      </c>
      <c r="BW42" s="39">
        <v>0.13627924535899899</v>
      </c>
      <c r="BX42" s="39">
        <v>0.13627924535899899</v>
      </c>
      <c r="BY42" s="39">
        <v>0.13627924535899799</v>
      </c>
      <c r="BZ42" s="39">
        <v>0.13627924535899899</v>
      </c>
      <c r="CA42" s="39">
        <v>0.13627924535899999</v>
      </c>
      <c r="CB42" s="39">
        <v>0.13627924535899899</v>
      </c>
      <c r="CC42" s="39">
        <v>0.13627924535899899</v>
      </c>
      <c r="CD42" s="39">
        <v>0.13627924535899899</v>
      </c>
      <c r="CE42" s="39">
        <v>0.13627924535899799</v>
      </c>
      <c r="CF42" s="39">
        <v>0.13627924535899899</v>
      </c>
      <c r="CG42" s="39">
        <v>0.13627924535899699</v>
      </c>
      <c r="CH42" s="39">
        <v>0.13627924535899999</v>
      </c>
      <c r="CI42" s="39">
        <v>0.13627924535899899</v>
      </c>
      <c r="CJ42" s="39">
        <v>0.13627924535899899</v>
      </c>
      <c r="CK42" s="39">
        <v>0.13627924535899699</v>
      </c>
      <c r="CL42" s="39">
        <v>0.13627924535899699</v>
      </c>
      <c r="CM42" s="39">
        <v>0.13627924535899899</v>
      </c>
      <c r="CN42" s="39">
        <v>0.13627924535899899</v>
      </c>
      <c r="CO42" s="39">
        <v>0.13627924535899999</v>
      </c>
      <c r="CP42" s="39">
        <v>0.13627924535899799</v>
      </c>
      <c r="CQ42" s="39">
        <v>0.13627924535899799</v>
      </c>
      <c r="CR42" s="39">
        <v>0.13627924535899799</v>
      </c>
      <c r="CS42" s="39">
        <v>0.13627924535899799</v>
      </c>
      <c r="CT42" s="39">
        <v>0.13627924535899799</v>
      </c>
      <c r="CU42" s="39">
        <v>0.13627924535899899</v>
      </c>
      <c r="CV42" s="39">
        <v>0.13627924535899899</v>
      </c>
      <c r="CW42" s="39">
        <v>0.13627924535899899</v>
      </c>
      <c r="CX42" s="39">
        <v>0.13627924535899799</v>
      </c>
      <c r="CY42" s="39">
        <v>0.13627924535899799</v>
      </c>
      <c r="CZ42" s="39">
        <v>0.13627924535899799</v>
      </c>
      <c r="DA42" s="39">
        <v>0.13670236499637101</v>
      </c>
      <c r="DB42" s="39">
        <v>0.13670354482954999</v>
      </c>
      <c r="DC42" s="39">
        <v>0.13670354482994099</v>
      </c>
      <c r="DD42" s="39">
        <v>0.13670354482993999</v>
      </c>
      <c r="DE42" s="39">
        <v>0.13670354482993899</v>
      </c>
      <c r="DF42" s="39">
        <v>0.13670354482994099</v>
      </c>
      <c r="DG42" s="39">
        <v>0.13670354482994099</v>
      </c>
      <c r="DH42" s="39">
        <v>0.13670354482993899</v>
      </c>
      <c r="DI42" s="39">
        <v>0.13670354482994099</v>
      </c>
      <c r="DJ42" s="39">
        <v>0.13670354482993999</v>
      </c>
      <c r="DK42" s="39">
        <v>0.13670354482993999</v>
      </c>
      <c r="DL42" s="39">
        <v>0.13670354482994099</v>
      </c>
      <c r="DM42" s="39">
        <v>0.13670354482994099</v>
      </c>
      <c r="DN42" s="39">
        <v>0.13670354482994099</v>
      </c>
      <c r="DO42" s="39">
        <v>0.13670354482994099</v>
      </c>
      <c r="DP42" s="39">
        <v>0.13670354482994099</v>
      </c>
      <c r="DQ42" s="39">
        <v>0.13670354482993999</v>
      </c>
      <c r="DR42" s="39">
        <v>0.13670354482993899</v>
      </c>
      <c r="DS42" s="39">
        <v>0.13670354482994099</v>
      </c>
      <c r="DT42" s="39">
        <v>0.13670354482993999</v>
      </c>
      <c r="DU42" s="39">
        <v>0.13670354482993999</v>
      </c>
      <c r="DV42" s="39">
        <v>0.13670354482993899</v>
      </c>
      <c r="DW42" s="39">
        <v>0.13670354482993999</v>
      </c>
      <c r="DX42" s="39">
        <v>0.13670354482993999</v>
      </c>
      <c r="DY42" s="39">
        <v>0.13670354482993999</v>
      </c>
      <c r="DZ42" s="39">
        <v>0.13670354482994099</v>
      </c>
      <c r="EA42" s="39">
        <v>0.13670354482993899</v>
      </c>
      <c r="EB42" s="39">
        <v>0.13670354482993999</v>
      </c>
      <c r="EC42" s="39">
        <v>0.13670354482994099</v>
      </c>
      <c r="ED42" s="39">
        <v>0.13670354482994099</v>
      </c>
      <c r="EE42" s="39">
        <v>0.13670354482993999</v>
      </c>
      <c r="EF42" s="39">
        <v>0.13670354482994099</v>
      </c>
      <c r="EG42" s="39">
        <v>0.13670354482994199</v>
      </c>
      <c r="EH42" s="39">
        <v>0.13670354482993999</v>
      </c>
      <c r="EI42" s="39">
        <v>0.13670354482993899</v>
      </c>
      <c r="EJ42" s="39">
        <v>0.13670354482994099</v>
      </c>
      <c r="EK42" s="39">
        <v>0.13670354482994099</v>
      </c>
      <c r="EL42" s="39">
        <v>0.13670354482994199</v>
      </c>
      <c r="EM42" s="39">
        <v>0.13670354482993999</v>
      </c>
      <c r="EN42" s="39">
        <v>0.13670354482993999</v>
      </c>
      <c r="EO42" s="39">
        <v>0.13670354482994099</v>
      </c>
      <c r="EP42" s="39">
        <v>0.13670354482993999</v>
      </c>
      <c r="EQ42" s="39">
        <v>0.13670354482994099</v>
      </c>
      <c r="ER42" s="39">
        <v>0.13670354482994099</v>
      </c>
      <c r="ES42" s="39">
        <v>0.13670354482993999</v>
      </c>
      <c r="ET42" s="39">
        <v>0.13670354482993999</v>
      </c>
      <c r="EU42" s="39">
        <v>0.13670354482993999</v>
      </c>
      <c r="EV42" s="39">
        <v>0.13670354482994099</v>
      </c>
      <c r="EW42" s="39">
        <v>0.13670354482993999</v>
      </c>
      <c r="EX42" s="39">
        <v>0.13670354482993999</v>
      </c>
      <c r="EY42" s="39">
        <v>0.13585660930881399</v>
      </c>
      <c r="EZ42" s="39">
        <v>0.13585660930878399</v>
      </c>
      <c r="FA42" s="39">
        <v>0.13585660930878499</v>
      </c>
      <c r="FB42" s="39">
        <v>0.13585660930878499</v>
      </c>
      <c r="FC42" s="39">
        <v>0.13585660930878399</v>
      </c>
      <c r="FD42" s="39">
        <v>0.13585660930878399</v>
      </c>
      <c r="FE42" s="39">
        <v>0.13585660930878399</v>
      </c>
      <c r="FF42" s="39">
        <v>0.13585660930878399</v>
      </c>
      <c r="FG42" s="39">
        <v>0.13585660930878499</v>
      </c>
      <c r="FH42" s="39">
        <v>0.13585660930878499</v>
      </c>
      <c r="FI42" s="39">
        <v>0.13585660930878601</v>
      </c>
      <c r="FJ42" s="39">
        <v>0.13585660930878399</v>
      </c>
      <c r="FK42" s="39">
        <v>0.13585660930878299</v>
      </c>
      <c r="FL42" s="39">
        <v>0.13585660930878499</v>
      </c>
      <c r="FM42" s="39">
        <v>0.13585660930878299</v>
      </c>
      <c r="FN42" s="39">
        <v>0.13585660930878199</v>
      </c>
      <c r="FO42" s="39">
        <v>0.13585660930878399</v>
      </c>
      <c r="FP42" s="39">
        <v>0.13585660930878499</v>
      </c>
      <c r="FQ42" s="39">
        <v>0.13585660930878399</v>
      </c>
      <c r="FR42" s="39">
        <v>0.13585660930878499</v>
      </c>
      <c r="FS42" s="39">
        <v>0.13585660930878499</v>
      </c>
      <c r="FT42" s="39">
        <v>0.13585660930878499</v>
      </c>
      <c r="FU42" s="39">
        <v>0.13585660930878299</v>
      </c>
      <c r="FV42" s="39">
        <v>0.13585660930878399</v>
      </c>
      <c r="FW42" s="39">
        <v>0.13585660930878499</v>
      </c>
      <c r="FX42" s="39">
        <v>0.13585660930878499</v>
      </c>
      <c r="FY42" s="39">
        <v>0.13585660930878399</v>
      </c>
      <c r="FZ42" s="39">
        <v>0.13585660930878499</v>
      </c>
      <c r="GA42" s="39">
        <v>0.13585660930878399</v>
      </c>
      <c r="GB42" s="39">
        <v>0.13585660930878399</v>
      </c>
      <c r="GC42" s="39">
        <v>0.13585660930878399</v>
      </c>
      <c r="GD42" s="39">
        <v>0.13585660930878399</v>
      </c>
      <c r="GE42" s="39">
        <v>0.13585660930878499</v>
      </c>
      <c r="GF42" s="39">
        <v>0.13585660930878399</v>
      </c>
      <c r="GG42" s="39">
        <v>0.13585660930878299</v>
      </c>
      <c r="GH42" s="39">
        <v>0.13585660930878499</v>
      </c>
      <c r="GI42" s="39">
        <v>0.13585660930878299</v>
      </c>
      <c r="GJ42" s="39">
        <v>0.13585660930878399</v>
      </c>
      <c r="GK42" s="39">
        <v>0.13585660930878399</v>
      </c>
      <c r="GL42" s="39">
        <v>0.13585660930878399</v>
      </c>
      <c r="GM42" s="39">
        <v>0.13585660930878399</v>
      </c>
      <c r="GN42" s="39">
        <v>0.13585660930878499</v>
      </c>
      <c r="GO42" s="39">
        <v>0.13585660930878399</v>
      </c>
      <c r="GP42" s="39">
        <v>0.13585660930878399</v>
      </c>
      <c r="GQ42" s="39">
        <v>0.13585660930878499</v>
      </c>
      <c r="GR42" s="39">
        <v>0.13585660930878399</v>
      </c>
      <c r="GS42" s="39">
        <v>0.13585660930878399</v>
      </c>
      <c r="GT42" s="39">
        <v>0.13585660930878499</v>
      </c>
      <c r="GU42" s="39">
        <v>0.13585660930878499</v>
      </c>
      <c r="GV42" s="39">
        <v>0.13585660930878399</v>
      </c>
      <c r="GW42" s="39">
        <v>0.135016385232131</v>
      </c>
      <c r="GX42" s="39">
        <v>0.135016385232271</v>
      </c>
      <c r="GY42" s="39">
        <v>0.135016385232271</v>
      </c>
      <c r="GZ42" s="39">
        <v>0.135016385232272</v>
      </c>
      <c r="HA42" s="39">
        <v>0.135016385232273</v>
      </c>
      <c r="HB42" s="39">
        <v>0.135016385232271</v>
      </c>
      <c r="HC42" s="39">
        <v>0.135016385232272</v>
      </c>
      <c r="HD42" s="39">
        <v>0.135016385232271</v>
      </c>
      <c r="HE42" s="39">
        <v>0.135016385232271</v>
      </c>
      <c r="HF42" s="39">
        <v>0.135016385232272</v>
      </c>
      <c r="HG42" s="39">
        <v>0.13501638523227</v>
      </c>
      <c r="HH42" s="39">
        <v>0.135016385232273</v>
      </c>
      <c r="HI42" s="39">
        <v>0.135016385232273</v>
      </c>
      <c r="HJ42" s="39">
        <v>0.135016385232272</v>
      </c>
      <c r="HK42" s="39">
        <v>0.135016385232273</v>
      </c>
      <c r="HL42" s="39">
        <v>0.135016385232271</v>
      </c>
      <c r="HM42" s="39">
        <v>0.135016385232272</v>
      </c>
      <c r="HN42" s="39">
        <v>0.135016385232273</v>
      </c>
      <c r="HO42" s="39">
        <v>0.135016385232272</v>
      </c>
      <c r="HP42" s="39">
        <v>0.135016385232272</v>
      </c>
      <c r="HQ42" s="39">
        <v>0.135016385232272</v>
      </c>
      <c r="HR42" s="39">
        <v>0.135016385232272</v>
      </c>
      <c r="HS42" s="39">
        <v>0.135016385232272</v>
      </c>
      <c r="HT42" s="39">
        <v>0.135016385232271</v>
      </c>
      <c r="HU42" s="39">
        <v>0.135016385232271</v>
      </c>
      <c r="HV42" s="39">
        <v>0.135016385232272</v>
      </c>
      <c r="HW42" s="39">
        <v>0.135016385232273</v>
      </c>
      <c r="HX42" s="39">
        <v>0.135016385232272</v>
      </c>
      <c r="HY42" s="39">
        <v>0.135016385232272</v>
      </c>
      <c r="HZ42" s="39">
        <v>0.135016385232271</v>
      </c>
      <c r="IA42" s="39">
        <v>0.135016385232272</v>
      </c>
      <c r="IB42" s="39">
        <v>0.135016385232272</v>
      </c>
      <c r="IC42" s="39">
        <v>0.135016385232272</v>
      </c>
      <c r="ID42" s="39">
        <v>0.135016385232271</v>
      </c>
      <c r="IE42" s="39">
        <v>0.135016385232272</v>
      </c>
      <c r="IF42" s="39">
        <v>0.135016385232272</v>
      </c>
      <c r="IG42" s="39">
        <v>0.135016385232272</v>
      </c>
      <c r="IH42" s="39">
        <v>0.135016385232271</v>
      </c>
      <c r="II42" s="39">
        <v>0.135016385232271</v>
      </c>
      <c r="IJ42" s="39">
        <v>0.135016385232273</v>
      </c>
      <c r="IK42" s="39">
        <v>0.135016385232272</v>
      </c>
      <c r="IL42" s="39">
        <v>0.135016385232273</v>
      </c>
      <c r="IM42" s="39">
        <v>0.135016385232272</v>
      </c>
      <c r="IN42" s="39">
        <v>0.13501638523227</v>
      </c>
      <c r="IO42" s="39">
        <v>0.135016385232271</v>
      </c>
      <c r="IP42" s="39">
        <v>0.135016385232271</v>
      </c>
      <c r="IQ42" s="39">
        <v>0.135016385232271</v>
      </c>
      <c r="IR42" s="39">
        <v>0.135016385232271</v>
      </c>
      <c r="IS42" s="39">
        <v>0.135016385232272</v>
      </c>
      <c r="IT42" s="39">
        <v>0.135016385232272</v>
      </c>
      <c r="IU42" s="24"/>
      <c r="IV42" s="24"/>
    </row>
    <row r="43" spans="1:256" s="39" customFormat="1" x14ac:dyDescent="0.25">
      <c r="A43" s="18" t="s">
        <v>275</v>
      </c>
      <c r="B43" s="56" t="s">
        <v>276</v>
      </c>
      <c r="C43" s="19" t="s">
        <v>196</v>
      </c>
      <c r="D43" s="20"/>
      <c r="E43" s="14">
        <v>1.56641691939466</v>
      </c>
      <c r="F43" s="14">
        <v>1.5664168661446101</v>
      </c>
      <c r="G43" s="14">
        <v>1.5664168661445801</v>
      </c>
      <c r="H43" s="14">
        <v>1.5664168661445701</v>
      </c>
      <c r="I43" s="14">
        <v>1.5664168661445801</v>
      </c>
      <c r="J43" s="14">
        <v>1.5664168661445701</v>
      </c>
      <c r="K43" s="39">
        <v>1.5664168661445701</v>
      </c>
      <c r="L43" s="39">
        <v>1.5664168661445801</v>
      </c>
      <c r="M43" s="39">
        <v>1.5664168661445701</v>
      </c>
      <c r="N43" s="39">
        <v>1.5664168661445701</v>
      </c>
      <c r="O43" s="39">
        <v>1.5664168661445701</v>
      </c>
      <c r="P43" s="39">
        <v>1.5664168661445701</v>
      </c>
      <c r="Q43" s="39">
        <v>1.5664168661445801</v>
      </c>
      <c r="R43" s="39">
        <v>1.5664168661445701</v>
      </c>
      <c r="S43" s="39">
        <v>1.5664168661445701</v>
      </c>
      <c r="T43" s="39">
        <v>1.5664168661445801</v>
      </c>
      <c r="U43" s="39">
        <v>1.5664168661445701</v>
      </c>
      <c r="V43" s="39">
        <v>1.5664168661445701</v>
      </c>
      <c r="W43" s="39">
        <v>1.5664168661445701</v>
      </c>
      <c r="X43" s="39">
        <v>1.5664168661445701</v>
      </c>
      <c r="Y43" s="39">
        <v>1.5664168661445801</v>
      </c>
      <c r="Z43" s="39">
        <v>1.5664168661445701</v>
      </c>
      <c r="AA43" s="39">
        <v>1.5664168661445701</v>
      </c>
      <c r="AB43" s="39">
        <v>1.5664168661445701</v>
      </c>
      <c r="AC43" s="39">
        <v>1.5664168661445701</v>
      </c>
      <c r="AD43" s="39">
        <v>1.5664168661445701</v>
      </c>
      <c r="AE43" s="39">
        <v>1.5664168661445701</v>
      </c>
      <c r="AF43" s="39">
        <v>1.5664168661445701</v>
      </c>
      <c r="AG43" s="39">
        <v>1.5664168661445701</v>
      </c>
      <c r="AH43" s="39">
        <v>1.5664168661445701</v>
      </c>
      <c r="AI43" s="39">
        <v>1.5664168661445701</v>
      </c>
      <c r="AJ43" s="39">
        <v>1.5664168661445801</v>
      </c>
      <c r="AK43" s="39">
        <v>1.5664168661445701</v>
      </c>
      <c r="AL43" s="39">
        <v>1.5664168661445701</v>
      </c>
      <c r="AM43" s="39">
        <v>1.5664168661445701</v>
      </c>
      <c r="AN43" s="39">
        <v>1.5664168661445701</v>
      </c>
      <c r="AO43" s="39">
        <v>1.5664168661445801</v>
      </c>
      <c r="AP43" s="39">
        <v>1.5664168661445701</v>
      </c>
      <c r="AQ43" s="39">
        <v>1.5664168661445601</v>
      </c>
      <c r="AR43" s="39">
        <v>1.5664168661445701</v>
      </c>
      <c r="AS43" s="39">
        <v>1.5664168661445801</v>
      </c>
      <c r="AT43" s="39">
        <v>1.5664168661445801</v>
      </c>
      <c r="AU43" s="39">
        <v>1.5664168661445801</v>
      </c>
      <c r="AV43" s="39">
        <v>1.5664168661445801</v>
      </c>
      <c r="AW43" s="39">
        <v>1.5664168661445701</v>
      </c>
      <c r="AX43" s="39">
        <v>1.5664168661445801</v>
      </c>
      <c r="AY43" s="39">
        <v>1.5664168661445701</v>
      </c>
      <c r="AZ43" s="39">
        <v>1.5664168661445701</v>
      </c>
      <c r="BA43" s="39">
        <v>1.5664168661445701</v>
      </c>
      <c r="BB43" s="39">
        <v>1.5664168661445701</v>
      </c>
      <c r="BC43" s="39">
        <v>1.5613966438923901</v>
      </c>
      <c r="BD43" s="39">
        <v>1.5613966438917299</v>
      </c>
      <c r="BE43" s="39">
        <v>1.5613966438917299</v>
      </c>
      <c r="BF43" s="39">
        <v>1.5613966438917399</v>
      </c>
      <c r="BG43" s="39">
        <v>1.5613966438917399</v>
      </c>
      <c r="BH43" s="39">
        <v>1.5613966438917299</v>
      </c>
      <c r="BI43" s="39">
        <v>1.5613966438917399</v>
      </c>
      <c r="BJ43" s="39">
        <v>1.5613966438917399</v>
      </c>
      <c r="BK43" s="39">
        <v>1.5613966438917299</v>
      </c>
      <c r="BL43" s="39">
        <v>1.5613966438917299</v>
      </c>
      <c r="BM43" s="39">
        <v>1.5613966438917399</v>
      </c>
      <c r="BN43" s="39">
        <v>1.5613966438917299</v>
      </c>
      <c r="BO43" s="39">
        <v>1.5613966438917399</v>
      </c>
      <c r="BP43" s="39">
        <v>1.5613966438917399</v>
      </c>
      <c r="BQ43" s="39">
        <v>1.5613966438917299</v>
      </c>
      <c r="BR43" s="39">
        <v>1.5613966438917399</v>
      </c>
      <c r="BS43" s="39">
        <v>1.5613966438917299</v>
      </c>
      <c r="BT43" s="39">
        <v>1.5613966438917499</v>
      </c>
      <c r="BU43" s="39">
        <v>1.5613966438917299</v>
      </c>
      <c r="BV43" s="39">
        <v>1.5613966438917399</v>
      </c>
      <c r="BW43" s="39">
        <v>1.5613966438917299</v>
      </c>
      <c r="BX43" s="39">
        <v>1.5613966438917399</v>
      </c>
      <c r="BY43" s="39">
        <v>1.5613966438917399</v>
      </c>
      <c r="BZ43" s="39">
        <v>1.5613966438917299</v>
      </c>
      <c r="CA43" s="39">
        <v>1.5613966438917299</v>
      </c>
      <c r="CB43" s="39">
        <v>1.5613966438917399</v>
      </c>
      <c r="CC43" s="39">
        <v>1.5613966438917399</v>
      </c>
      <c r="CD43" s="39">
        <v>1.5613966438917299</v>
      </c>
      <c r="CE43" s="39">
        <v>1.5613966438917299</v>
      </c>
      <c r="CF43" s="39">
        <v>1.5613966438917399</v>
      </c>
      <c r="CG43" s="39">
        <v>1.5613966438917399</v>
      </c>
      <c r="CH43" s="39">
        <v>1.5613966438917299</v>
      </c>
      <c r="CI43" s="39">
        <v>1.5613966438917299</v>
      </c>
      <c r="CJ43" s="39">
        <v>1.5613966438917299</v>
      </c>
      <c r="CK43" s="39">
        <v>1.5613966438917399</v>
      </c>
      <c r="CL43" s="39">
        <v>1.5613966438917399</v>
      </c>
      <c r="CM43" s="39">
        <v>1.5613966438917399</v>
      </c>
      <c r="CN43" s="39">
        <v>1.5613966438917399</v>
      </c>
      <c r="CO43" s="39">
        <v>1.5613966438917299</v>
      </c>
      <c r="CP43" s="39">
        <v>1.5613966438917299</v>
      </c>
      <c r="CQ43" s="39">
        <v>1.5613966438917299</v>
      </c>
      <c r="CR43" s="39">
        <v>1.5613966438917399</v>
      </c>
      <c r="CS43" s="39">
        <v>1.5613966438917399</v>
      </c>
      <c r="CT43" s="39">
        <v>1.5613966438917399</v>
      </c>
      <c r="CU43" s="39">
        <v>1.5613966438917399</v>
      </c>
      <c r="CV43" s="39">
        <v>1.5613966438917399</v>
      </c>
      <c r="CW43" s="39">
        <v>1.5613966438917299</v>
      </c>
      <c r="CX43" s="39">
        <v>1.5613966438917299</v>
      </c>
      <c r="CY43" s="39">
        <v>1.5613966438917399</v>
      </c>
      <c r="CZ43" s="39">
        <v>1.5613966438917399</v>
      </c>
      <c r="DA43" s="39">
        <v>1.5588857100464399</v>
      </c>
      <c r="DB43" s="39">
        <v>1.5588821663965799</v>
      </c>
      <c r="DC43" s="39">
        <v>1.55888216639405</v>
      </c>
      <c r="DD43" s="39">
        <v>1.55888216639405</v>
      </c>
      <c r="DE43" s="39">
        <v>1.55888216639405</v>
      </c>
      <c r="DF43" s="39">
        <v>1.55888216639405</v>
      </c>
      <c r="DG43" s="39">
        <v>1.55888216639405</v>
      </c>
      <c r="DH43" s="39">
        <v>1.55888216639405</v>
      </c>
      <c r="DI43" s="39">
        <v>1.55888216639405</v>
      </c>
      <c r="DJ43" s="39">
        <v>1.55888216639405</v>
      </c>
      <c r="DK43" s="39">
        <v>1.55888216639405</v>
      </c>
      <c r="DL43" s="39">
        <v>1.55888216639405</v>
      </c>
      <c r="DM43" s="39">
        <v>1.55888216639405</v>
      </c>
      <c r="DN43" s="39">
        <v>1.55888216639404</v>
      </c>
      <c r="DO43" s="39">
        <v>1.55888216639405</v>
      </c>
      <c r="DP43" s="39">
        <v>1.55888216639405</v>
      </c>
      <c r="DQ43" s="39">
        <v>1.55888216639405</v>
      </c>
      <c r="DR43" s="39">
        <v>1.55888216639405</v>
      </c>
      <c r="DS43" s="39">
        <v>1.55888216639405</v>
      </c>
      <c r="DT43" s="39">
        <v>1.55888216639405</v>
      </c>
      <c r="DU43" s="39">
        <v>1.55888216639406</v>
      </c>
      <c r="DV43" s="39">
        <v>1.55888216639405</v>
      </c>
      <c r="DW43" s="39">
        <v>1.55888216639405</v>
      </c>
      <c r="DX43" s="39">
        <v>1.55888216639405</v>
      </c>
      <c r="DY43" s="39">
        <v>1.55888216639405</v>
      </c>
      <c r="DZ43" s="39">
        <v>1.55888216639404</v>
      </c>
      <c r="EA43" s="39">
        <v>1.55888216639406</v>
      </c>
      <c r="EB43" s="39">
        <v>1.55888216639404</v>
      </c>
      <c r="EC43" s="39">
        <v>1.55888216639404</v>
      </c>
      <c r="ED43" s="39">
        <v>1.55888216639405</v>
      </c>
      <c r="EE43" s="39">
        <v>1.55888216639405</v>
      </c>
      <c r="EF43" s="39">
        <v>1.55888216639405</v>
      </c>
      <c r="EG43" s="39">
        <v>1.55888216639405</v>
      </c>
      <c r="EH43" s="39">
        <v>1.55888216639406</v>
      </c>
      <c r="EI43" s="39">
        <v>1.55888216639406</v>
      </c>
      <c r="EJ43" s="39">
        <v>1.55888216639405</v>
      </c>
      <c r="EK43" s="39">
        <v>1.55888216639404</v>
      </c>
      <c r="EL43" s="39">
        <v>1.55888216639404</v>
      </c>
      <c r="EM43" s="39">
        <v>1.55888216639406</v>
      </c>
      <c r="EN43" s="39">
        <v>1.55888216639405</v>
      </c>
      <c r="EO43" s="39">
        <v>1.55888216639405</v>
      </c>
      <c r="EP43" s="39">
        <v>1.55888216639405</v>
      </c>
      <c r="EQ43" s="39">
        <v>1.55888216639405</v>
      </c>
      <c r="ER43" s="39">
        <v>1.55888216639404</v>
      </c>
      <c r="ES43" s="39">
        <v>1.55888216639404</v>
      </c>
      <c r="ET43" s="39">
        <v>1.55888216639405</v>
      </c>
      <c r="EU43" s="39">
        <v>1.55888216639405</v>
      </c>
      <c r="EV43" s="39">
        <v>1.55888216639404</v>
      </c>
      <c r="EW43" s="39">
        <v>1.55888216639405</v>
      </c>
      <c r="EX43" s="39">
        <v>1.55888216639405</v>
      </c>
      <c r="EY43" s="39">
        <v>1.5639082139861999</v>
      </c>
      <c r="EZ43" s="39">
        <v>1.5639082139863301</v>
      </c>
      <c r="FA43" s="39">
        <v>1.5639082139863201</v>
      </c>
      <c r="FB43" s="39">
        <v>1.5639082139863201</v>
      </c>
      <c r="FC43" s="39">
        <v>1.5639082139863301</v>
      </c>
      <c r="FD43" s="39">
        <v>1.5639082139863201</v>
      </c>
      <c r="FE43" s="39">
        <v>1.5639082139863201</v>
      </c>
      <c r="FF43" s="39">
        <v>1.5639082139863201</v>
      </c>
      <c r="FG43" s="39">
        <v>1.5639082139863201</v>
      </c>
      <c r="FH43" s="39">
        <v>1.5639082139863301</v>
      </c>
      <c r="FI43" s="39">
        <v>1.5639082139863201</v>
      </c>
      <c r="FJ43" s="39">
        <v>1.5639082139863201</v>
      </c>
      <c r="FK43" s="39">
        <v>1.5639082139863201</v>
      </c>
      <c r="FL43" s="39">
        <v>1.5639082139863201</v>
      </c>
      <c r="FM43" s="39">
        <v>1.5639082139863201</v>
      </c>
      <c r="FN43" s="39">
        <v>1.5639082139863301</v>
      </c>
      <c r="FO43" s="39">
        <v>1.5639082139863201</v>
      </c>
      <c r="FP43" s="39">
        <v>1.5639082139863201</v>
      </c>
      <c r="FQ43" s="39">
        <v>1.5639082139863201</v>
      </c>
      <c r="FR43" s="39">
        <v>1.5639082139863201</v>
      </c>
      <c r="FS43" s="39">
        <v>1.5639082139863201</v>
      </c>
      <c r="FT43" s="39">
        <v>1.5639082139863201</v>
      </c>
      <c r="FU43" s="39">
        <v>1.5639082139863301</v>
      </c>
      <c r="FV43" s="39">
        <v>1.5639082139863301</v>
      </c>
      <c r="FW43" s="39">
        <v>1.5639082139863201</v>
      </c>
      <c r="FX43" s="39">
        <v>1.5639082139863201</v>
      </c>
      <c r="FY43" s="39">
        <v>1.5639082139863201</v>
      </c>
      <c r="FZ43" s="39">
        <v>1.5639082139863201</v>
      </c>
      <c r="GA43" s="39">
        <v>1.5639082139863201</v>
      </c>
      <c r="GB43" s="39">
        <v>1.5639082139863201</v>
      </c>
      <c r="GC43" s="39">
        <v>1.5639082139863301</v>
      </c>
      <c r="GD43" s="39">
        <v>1.5639082139863201</v>
      </c>
      <c r="GE43" s="39">
        <v>1.5639082139863201</v>
      </c>
      <c r="GF43" s="39">
        <v>1.5639082139863201</v>
      </c>
      <c r="GG43" s="39">
        <v>1.5639082139863201</v>
      </c>
      <c r="GH43" s="39">
        <v>1.5639082139863201</v>
      </c>
      <c r="GI43" s="39">
        <v>1.5639082139863201</v>
      </c>
      <c r="GJ43" s="39">
        <v>1.5639082139863201</v>
      </c>
      <c r="GK43" s="39">
        <v>1.5639082139863201</v>
      </c>
      <c r="GL43" s="39">
        <v>1.5639082139863201</v>
      </c>
      <c r="GM43" s="39">
        <v>1.5639082139863301</v>
      </c>
      <c r="GN43" s="39">
        <v>1.5639082139863201</v>
      </c>
      <c r="GO43" s="39">
        <v>1.5639082139863201</v>
      </c>
      <c r="GP43" s="39">
        <v>1.5639082139863201</v>
      </c>
      <c r="GQ43" s="39">
        <v>1.5639082139863201</v>
      </c>
      <c r="GR43" s="39">
        <v>1.5639082139863201</v>
      </c>
      <c r="GS43" s="39">
        <v>1.5639082139863201</v>
      </c>
      <c r="GT43" s="39">
        <v>1.5639082139863201</v>
      </c>
      <c r="GU43" s="39">
        <v>1.5639082139863201</v>
      </c>
      <c r="GV43" s="39">
        <v>1.5639082139863201</v>
      </c>
      <c r="GW43" s="39">
        <v>1.5689225894522201</v>
      </c>
      <c r="GX43" s="39">
        <v>1.5689225894511101</v>
      </c>
      <c r="GY43" s="39">
        <v>1.5689225894511101</v>
      </c>
      <c r="GZ43" s="39">
        <v>1.5689225894511001</v>
      </c>
      <c r="HA43" s="39">
        <v>1.5689225894511101</v>
      </c>
      <c r="HB43" s="39">
        <v>1.5689225894511101</v>
      </c>
      <c r="HC43" s="39">
        <v>1.5689225894511101</v>
      </c>
      <c r="HD43" s="39">
        <v>1.5689225894511101</v>
      </c>
      <c r="HE43" s="39">
        <v>1.5689225894511101</v>
      </c>
      <c r="HF43" s="39">
        <v>1.5689225894511101</v>
      </c>
      <c r="HG43" s="39">
        <v>1.5689225894511201</v>
      </c>
      <c r="HH43" s="39">
        <v>1.5689225894511101</v>
      </c>
      <c r="HI43" s="39">
        <v>1.5689225894511001</v>
      </c>
      <c r="HJ43" s="39">
        <v>1.5689225894511201</v>
      </c>
      <c r="HK43" s="39">
        <v>1.5689225894511101</v>
      </c>
      <c r="HL43" s="39">
        <v>1.5689225894511101</v>
      </c>
      <c r="HM43" s="39">
        <v>1.5689225894511101</v>
      </c>
      <c r="HN43" s="39">
        <v>1.5689225894511001</v>
      </c>
      <c r="HO43" s="39">
        <v>1.5689225894511101</v>
      </c>
      <c r="HP43" s="39">
        <v>1.5689225894511101</v>
      </c>
      <c r="HQ43" s="39">
        <v>1.5689225894511101</v>
      </c>
      <c r="HR43" s="39">
        <v>1.5689225894511101</v>
      </c>
      <c r="HS43" s="39">
        <v>1.5689225894511101</v>
      </c>
      <c r="HT43" s="39">
        <v>1.5689225894511101</v>
      </c>
      <c r="HU43" s="39">
        <v>1.5689225894511101</v>
      </c>
      <c r="HV43" s="39">
        <v>1.5689225894511101</v>
      </c>
      <c r="HW43" s="39">
        <v>1.5689225894511101</v>
      </c>
      <c r="HX43" s="39">
        <v>1.5689225894511101</v>
      </c>
      <c r="HY43" s="39">
        <v>1.5689225894511001</v>
      </c>
      <c r="HZ43" s="39">
        <v>1.5689225894511101</v>
      </c>
      <c r="IA43" s="39">
        <v>1.5689225894511101</v>
      </c>
      <c r="IB43" s="39">
        <v>1.5689225894511101</v>
      </c>
      <c r="IC43" s="39">
        <v>1.5689225894511101</v>
      </c>
      <c r="ID43" s="39">
        <v>1.5689225894511101</v>
      </c>
      <c r="IE43" s="39">
        <v>1.5689225894511101</v>
      </c>
      <c r="IF43" s="39">
        <v>1.5689225894511001</v>
      </c>
      <c r="IG43" s="39">
        <v>1.5689225894511101</v>
      </c>
      <c r="IH43" s="39">
        <v>1.5689225894511101</v>
      </c>
      <c r="II43" s="39">
        <v>1.5689225894511101</v>
      </c>
      <c r="IJ43" s="39">
        <v>1.5689225894511101</v>
      </c>
      <c r="IK43" s="39">
        <v>1.5689225894511101</v>
      </c>
      <c r="IL43" s="39">
        <v>1.5689225894511001</v>
      </c>
      <c r="IM43" s="39">
        <v>1.5689225894511101</v>
      </c>
      <c r="IN43" s="39">
        <v>1.5689225894511101</v>
      </c>
      <c r="IO43" s="39">
        <v>1.5689225894511101</v>
      </c>
      <c r="IP43" s="39">
        <v>1.5689225894511101</v>
      </c>
      <c r="IQ43" s="39">
        <v>1.5689225894511101</v>
      </c>
      <c r="IR43" s="39">
        <v>1.5689225894511101</v>
      </c>
      <c r="IS43" s="39">
        <v>1.5689225894511101</v>
      </c>
      <c r="IT43" s="39">
        <v>1.5689225894511101</v>
      </c>
      <c r="IU43" s="24"/>
      <c r="IV43" s="24"/>
    </row>
    <row r="44" spans="1:256" s="39" customFormat="1" x14ac:dyDescent="0.25">
      <c r="A44" s="18" t="s">
        <v>277</v>
      </c>
      <c r="B44" s="56" t="s">
        <v>278</v>
      </c>
      <c r="C44" s="19" t="s">
        <v>196</v>
      </c>
      <c r="D44" s="20"/>
      <c r="E44" s="14">
        <v>2.3800111637648</v>
      </c>
      <c r="F44" s="14">
        <v>2.3800110920300601</v>
      </c>
      <c r="G44" s="14">
        <v>2.3800110920300201</v>
      </c>
      <c r="H44" s="14">
        <v>2.3800110920300201</v>
      </c>
      <c r="I44" s="14">
        <v>2.3800110920300299</v>
      </c>
      <c r="J44" s="14">
        <v>2.3800110920300201</v>
      </c>
      <c r="K44" s="39">
        <v>2.3800110920300299</v>
      </c>
      <c r="L44" s="39">
        <v>2.3800110920300201</v>
      </c>
      <c r="M44" s="39">
        <v>2.3800110920300299</v>
      </c>
      <c r="N44" s="39">
        <v>2.3800110920300299</v>
      </c>
      <c r="O44" s="39">
        <v>2.3800110920300201</v>
      </c>
      <c r="P44" s="39">
        <v>2.3800110920300299</v>
      </c>
      <c r="Q44" s="39">
        <v>2.3800110920300299</v>
      </c>
      <c r="R44" s="39">
        <v>2.3800110920300299</v>
      </c>
      <c r="S44" s="39">
        <v>2.3800110920300299</v>
      </c>
      <c r="T44" s="39">
        <v>2.3800110920300299</v>
      </c>
      <c r="U44" s="39">
        <v>2.3800110920300299</v>
      </c>
      <c r="V44" s="39">
        <v>2.3800110920300299</v>
      </c>
      <c r="W44" s="39">
        <v>2.3800110920300201</v>
      </c>
      <c r="X44" s="39">
        <v>2.3800110920300299</v>
      </c>
      <c r="Y44" s="39">
        <v>2.3800110920300299</v>
      </c>
      <c r="Z44" s="39">
        <v>2.3800110920300299</v>
      </c>
      <c r="AA44" s="39">
        <v>2.3800110920300299</v>
      </c>
      <c r="AB44" s="39">
        <v>2.3800110920300299</v>
      </c>
      <c r="AC44" s="39">
        <v>2.3800110920300299</v>
      </c>
      <c r="AD44" s="39">
        <v>2.3800110920300201</v>
      </c>
      <c r="AE44" s="39">
        <v>2.3800110920300299</v>
      </c>
      <c r="AF44" s="39">
        <v>2.3800110920300201</v>
      </c>
      <c r="AG44" s="39">
        <v>2.3800110920300201</v>
      </c>
      <c r="AH44" s="39">
        <v>2.3800110920300299</v>
      </c>
      <c r="AI44" s="39">
        <v>2.3800110920300299</v>
      </c>
      <c r="AJ44" s="39">
        <v>2.3800110920300299</v>
      </c>
      <c r="AK44" s="39">
        <v>2.3800110920300201</v>
      </c>
      <c r="AL44" s="39">
        <v>2.3800110920300201</v>
      </c>
      <c r="AM44" s="39">
        <v>2.3800110920300299</v>
      </c>
      <c r="AN44" s="39">
        <v>2.3800110920300201</v>
      </c>
      <c r="AO44" s="39">
        <v>2.3800110920300201</v>
      </c>
      <c r="AP44" s="39">
        <v>2.3800110920300299</v>
      </c>
      <c r="AQ44" s="39">
        <v>2.3800110920300299</v>
      </c>
      <c r="AR44" s="39">
        <v>2.3800110920300299</v>
      </c>
      <c r="AS44" s="39">
        <v>2.3800110920300201</v>
      </c>
      <c r="AT44" s="39">
        <v>2.3800110920300201</v>
      </c>
      <c r="AU44" s="39">
        <v>2.3800110920300201</v>
      </c>
      <c r="AV44" s="39">
        <v>2.3800110920300201</v>
      </c>
      <c r="AW44" s="39">
        <v>2.3800110920300201</v>
      </c>
      <c r="AX44" s="39">
        <v>2.3800110920300299</v>
      </c>
      <c r="AY44" s="39">
        <v>2.3800110920300201</v>
      </c>
      <c r="AZ44" s="39">
        <v>2.3800110920300201</v>
      </c>
      <c r="BA44" s="39">
        <v>2.3800110920300299</v>
      </c>
      <c r="BB44" s="39">
        <v>2.3800110920300299</v>
      </c>
      <c r="BC44" s="39">
        <v>2.37365366610062</v>
      </c>
      <c r="BD44" s="39">
        <v>2.3736536660999401</v>
      </c>
      <c r="BE44" s="39">
        <v>2.3736536660999401</v>
      </c>
      <c r="BF44" s="39">
        <v>2.3736536660999401</v>
      </c>
      <c r="BG44" s="39">
        <v>2.3736536660999401</v>
      </c>
      <c r="BH44" s="39">
        <v>2.3736536660999299</v>
      </c>
      <c r="BI44" s="39">
        <v>2.3736536660999299</v>
      </c>
      <c r="BJ44" s="39">
        <v>2.3736536660999401</v>
      </c>
      <c r="BK44" s="39">
        <v>2.3736536660999401</v>
      </c>
      <c r="BL44" s="39">
        <v>2.3736536660999401</v>
      </c>
      <c r="BM44" s="39">
        <v>2.3736536660999299</v>
      </c>
      <c r="BN44" s="39">
        <v>2.3736536660999401</v>
      </c>
      <c r="BO44" s="39">
        <v>2.3736536660999299</v>
      </c>
      <c r="BP44" s="39">
        <v>2.3736536660999299</v>
      </c>
      <c r="BQ44" s="39">
        <v>2.3736536660999299</v>
      </c>
      <c r="BR44" s="39">
        <v>2.3736536660999299</v>
      </c>
      <c r="BS44" s="39">
        <v>2.3736536660999401</v>
      </c>
      <c r="BT44" s="39">
        <v>2.3736536660999299</v>
      </c>
      <c r="BU44" s="39">
        <v>2.3736536660999401</v>
      </c>
      <c r="BV44" s="39">
        <v>2.3736536660999299</v>
      </c>
      <c r="BW44" s="39">
        <v>2.3736536660999299</v>
      </c>
      <c r="BX44" s="39">
        <v>2.3736536660999299</v>
      </c>
      <c r="BY44" s="39">
        <v>2.3736536660999299</v>
      </c>
      <c r="BZ44" s="39">
        <v>2.3736536660999299</v>
      </c>
      <c r="CA44" s="39">
        <v>2.3736536660999299</v>
      </c>
      <c r="CB44" s="39">
        <v>2.3736536660999299</v>
      </c>
      <c r="CC44" s="39">
        <v>2.3736536660999299</v>
      </c>
      <c r="CD44" s="39">
        <v>2.3736536660999299</v>
      </c>
      <c r="CE44" s="39">
        <v>2.3736536660999401</v>
      </c>
      <c r="CF44" s="39">
        <v>2.3736536660999299</v>
      </c>
      <c r="CG44" s="39">
        <v>2.3736536660999401</v>
      </c>
      <c r="CH44" s="39">
        <v>2.3736536660999299</v>
      </c>
      <c r="CI44" s="39">
        <v>2.3736536660999299</v>
      </c>
      <c r="CJ44" s="39">
        <v>2.3736536660999299</v>
      </c>
      <c r="CK44" s="39">
        <v>2.3736536660999299</v>
      </c>
      <c r="CL44" s="39">
        <v>2.3736536660999401</v>
      </c>
      <c r="CM44" s="39">
        <v>2.3736536660999299</v>
      </c>
      <c r="CN44" s="39">
        <v>2.3736536660999299</v>
      </c>
      <c r="CO44" s="39">
        <v>2.3736536660999299</v>
      </c>
      <c r="CP44" s="39">
        <v>2.3736536660999401</v>
      </c>
      <c r="CQ44" s="39">
        <v>2.3736536660999401</v>
      </c>
      <c r="CR44" s="39">
        <v>2.3736536660999401</v>
      </c>
      <c r="CS44" s="39">
        <v>2.3736536660999299</v>
      </c>
      <c r="CT44" s="39">
        <v>2.3736536660999401</v>
      </c>
      <c r="CU44" s="39">
        <v>2.3736536660999299</v>
      </c>
      <c r="CV44" s="39">
        <v>2.3736536660999299</v>
      </c>
      <c r="CW44" s="39">
        <v>2.3736536660999401</v>
      </c>
      <c r="CX44" s="39">
        <v>2.3736536660999401</v>
      </c>
      <c r="CY44" s="39">
        <v>2.3736536660999401</v>
      </c>
      <c r="CZ44" s="39">
        <v>2.3736536660999299</v>
      </c>
      <c r="DA44" s="39">
        <v>2.3704722500112698</v>
      </c>
      <c r="DB44" s="39">
        <v>2.37046709003386</v>
      </c>
      <c r="DC44" s="39">
        <v>2.3704670900313101</v>
      </c>
      <c r="DD44" s="39">
        <v>2.3704670900313198</v>
      </c>
      <c r="DE44" s="39">
        <v>2.3704670900313198</v>
      </c>
      <c r="DF44" s="39">
        <v>2.3704670900313101</v>
      </c>
      <c r="DG44" s="39">
        <v>2.3704670900313101</v>
      </c>
      <c r="DH44" s="39">
        <v>2.3704670900313198</v>
      </c>
      <c r="DI44" s="39">
        <v>2.3704670900313101</v>
      </c>
      <c r="DJ44" s="39">
        <v>2.3704670900313198</v>
      </c>
      <c r="DK44" s="39">
        <v>2.3704670900313198</v>
      </c>
      <c r="DL44" s="39">
        <v>2.3704670900313198</v>
      </c>
      <c r="DM44" s="39">
        <v>2.3704670900313101</v>
      </c>
      <c r="DN44" s="39">
        <v>2.3704670900313101</v>
      </c>
      <c r="DO44" s="39">
        <v>2.3704670900313101</v>
      </c>
      <c r="DP44" s="39">
        <v>2.3704670900313101</v>
      </c>
      <c r="DQ44" s="39">
        <v>2.3704670900313101</v>
      </c>
      <c r="DR44" s="39">
        <v>2.3704670900313198</v>
      </c>
      <c r="DS44" s="39">
        <v>2.3704670900313198</v>
      </c>
      <c r="DT44" s="39">
        <v>2.3704670900313198</v>
      </c>
      <c r="DU44" s="39">
        <v>2.3704670900313101</v>
      </c>
      <c r="DV44" s="39">
        <v>2.3704670900313198</v>
      </c>
      <c r="DW44" s="39">
        <v>2.3704670900313198</v>
      </c>
      <c r="DX44" s="39">
        <v>2.3704670900313198</v>
      </c>
      <c r="DY44" s="39">
        <v>2.3704670900313198</v>
      </c>
      <c r="DZ44" s="39">
        <v>2.3704670900313101</v>
      </c>
      <c r="EA44" s="39">
        <v>2.3704670900313101</v>
      </c>
      <c r="EB44" s="39">
        <v>2.3704670900313198</v>
      </c>
      <c r="EC44" s="39">
        <v>2.3704670900313101</v>
      </c>
      <c r="ED44" s="39">
        <v>2.3704670900313101</v>
      </c>
      <c r="EE44" s="39">
        <v>2.3704670900313101</v>
      </c>
      <c r="EF44" s="39">
        <v>2.3704670900313101</v>
      </c>
      <c r="EG44" s="39">
        <v>2.3704670900313101</v>
      </c>
      <c r="EH44" s="39">
        <v>2.3704670900313101</v>
      </c>
      <c r="EI44" s="39">
        <v>2.3704670900313101</v>
      </c>
      <c r="EJ44" s="39">
        <v>2.3704670900313101</v>
      </c>
      <c r="EK44" s="39">
        <v>2.3704670900313198</v>
      </c>
      <c r="EL44" s="39">
        <v>2.3704670900313101</v>
      </c>
      <c r="EM44" s="39">
        <v>2.3704670900313101</v>
      </c>
      <c r="EN44" s="39">
        <v>2.3704670900313101</v>
      </c>
      <c r="EO44" s="39">
        <v>2.3704670900313101</v>
      </c>
      <c r="EP44" s="39">
        <v>2.3704670900313198</v>
      </c>
      <c r="EQ44" s="39">
        <v>2.3704670900313101</v>
      </c>
      <c r="ER44" s="39">
        <v>2.3704670900313101</v>
      </c>
      <c r="ES44" s="39">
        <v>2.3704670900313198</v>
      </c>
      <c r="ET44" s="39">
        <v>2.3704670900313198</v>
      </c>
      <c r="EU44" s="39">
        <v>2.3704670900313198</v>
      </c>
      <c r="EV44" s="39">
        <v>2.3704670900313101</v>
      </c>
      <c r="EW44" s="39">
        <v>2.3704670900313101</v>
      </c>
      <c r="EX44" s="39">
        <v>2.3704670900313198</v>
      </c>
      <c r="EY44" s="39">
        <v>2.3768349800900199</v>
      </c>
      <c r="EZ44" s="39">
        <v>2.3768349800902602</v>
      </c>
      <c r="FA44" s="39">
        <v>2.3768349800902699</v>
      </c>
      <c r="FB44" s="39">
        <v>2.3768349800902699</v>
      </c>
      <c r="FC44" s="39">
        <v>2.3768349800902602</v>
      </c>
      <c r="FD44" s="39">
        <v>2.3768349800902699</v>
      </c>
      <c r="FE44" s="39">
        <v>2.3768349800902699</v>
      </c>
      <c r="FF44" s="39">
        <v>2.3768349800902699</v>
      </c>
      <c r="FG44" s="39">
        <v>2.3768349800902699</v>
      </c>
      <c r="FH44" s="39">
        <v>2.3768349800902602</v>
      </c>
      <c r="FI44" s="39">
        <v>2.3768349800902699</v>
      </c>
      <c r="FJ44" s="39">
        <v>2.3768349800902699</v>
      </c>
      <c r="FK44" s="39">
        <v>2.3768349800902802</v>
      </c>
      <c r="FL44" s="39">
        <v>2.3768349800902699</v>
      </c>
      <c r="FM44" s="39">
        <v>2.3768349800902802</v>
      </c>
      <c r="FN44" s="39">
        <v>2.3768349800902699</v>
      </c>
      <c r="FO44" s="39">
        <v>2.3768349800902699</v>
      </c>
      <c r="FP44" s="39">
        <v>2.3768349800902699</v>
      </c>
      <c r="FQ44" s="39">
        <v>2.3768349800902699</v>
      </c>
      <c r="FR44" s="39">
        <v>2.3768349800902699</v>
      </c>
      <c r="FS44" s="39">
        <v>2.3768349800902699</v>
      </c>
      <c r="FT44" s="39">
        <v>2.3768349800902699</v>
      </c>
      <c r="FU44" s="39">
        <v>2.3768349800902602</v>
      </c>
      <c r="FV44" s="39">
        <v>2.3768349800902699</v>
      </c>
      <c r="FW44" s="39">
        <v>2.3768349800902699</v>
      </c>
      <c r="FX44" s="39">
        <v>2.3768349800902699</v>
      </c>
      <c r="FY44" s="39">
        <v>2.3768349800902699</v>
      </c>
      <c r="FZ44" s="39">
        <v>2.3768349800902602</v>
      </c>
      <c r="GA44" s="39">
        <v>2.3768349800902699</v>
      </c>
      <c r="GB44" s="39">
        <v>2.3768349800902699</v>
      </c>
      <c r="GC44" s="39">
        <v>2.3768349800902602</v>
      </c>
      <c r="GD44" s="39">
        <v>2.3768349800902699</v>
      </c>
      <c r="GE44" s="39">
        <v>2.3768349800902699</v>
      </c>
      <c r="GF44" s="39">
        <v>2.3768349800902699</v>
      </c>
      <c r="GG44" s="39">
        <v>2.3768349800902699</v>
      </c>
      <c r="GH44" s="39">
        <v>2.3768349800902699</v>
      </c>
      <c r="GI44" s="39">
        <v>2.3768349800902802</v>
      </c>
      <c r="GJ44" s="39">
        <v>2.3768349800902699</v>
      </c>
      <c r="GK44" s="39">
        <v>2.3768349800902699</v>
      </c>
      <c r="GL44" s="39">
        <v>2.3768349800902699</v>
      </c>
      <c r="GM44" s="39">
        <v>2.3768349800902602</v>
      </c>
      <c r="GN44" s="39">
        <v>2.3768349800902602</v>
      </c>
      <c r="GO44" s="39">
        <v>2.3768349800902699</v>
      </c>
      <c r="GP44" s="39">
        <v>2.3768349800902699</v>
      </c>
      <c r="GQ44" s="39">
        <v>2.3768349800902699</v>
      </c>
      <c r="GR44" s="39">
        <v>2.3768349800902699</v>
      </c>
      <c r="GS44" s="39">
        <v>2.3768349800902699</v>
      </c>
      <c r="GT44" s="39">
        <v>2.3768349800902699</v>
      </c>
      <c r="GU44" s="39">
        <v>2.3768349800902699</v>
      </c>
      <c r="GV44" s="39">
        <v>2.3768349800902699</v>
      </c>
      <c r="GW44" s="39">
        <v>2.38318206133009</v>
      </c>
      <c r="GX44" s="39">
        <v>2.38318206132934</v>
      </c>
      <c r="GY44" s="39">
        <v>2.38318206132934</v>
      </c>
      <c r="GZ44" s="39">
        <v>2.38318206132934</v>
      </c>
      <c r="HA44" s="39">
        <v>2.3831820613293302</v>
      </c>
      <c r="HB44" s="39">
        <v>2.38318206132934</v>
      </c>
      <c r="HC44" s="39">
        <v>2.38318206132934</v>
      </c>
      <c r="HD44" s="39">
        <v>2.38318206132934</v>
      </c>
      <c r="HE44" s="39">
        <v>2.38318206132934</v>
      </c>
      <c r="HF44" s="39">
        <v>2.38318206132934</v>
      </c>
      <c r="HG44" s="39">
        <v>2.38318206132934</v>
      </c>
      <c r="HH44" s="39">
        <v>2.38318206132934</v>
      </c>
      <c r="HI44" s="39">
        <v>2.38318206132934</v>
      </c>
      <c r="HJ44" s="39">
        <v>2.3831820613293302</v>
      </c>
      <c r="HK44" s="39">
        <v>2.38318206132934</v>
      </c>
      <c r="HL44" s="39">
        <v>2.38318206132934</v>
      </c>
      <c r="HM44" s="39">
        <v>2.38318206132934</v>
      </c>
      <c r="HN44" s="39">
        <v>2.38318206132934</v>
      </c>
      <c r="HO44" s="39">
        <v>2.38318206132934</v>
      </c>
      <c r="HP44" s="39">
        <v>2.38318206132934</v>
      </c>
      <c r="HQ44" s="39">
        <v>2.38318206132934</v>
      </c>
      <c r="HR44" s="39">
        <v>2.3831820613293302</v>
      </c>
      <c r="HS44" s="39">
        <v>2.38318206132934</v>
      </c>
      <c r="HT44" s="39">
        <v>2.38318206132934</v>
      </c>
      <c r="HU44" s="39">
        <v>2.3831820613293302</v>
      </c>
      <c r="HV44" s="39">
        <v>2.38318206132934</v>
      </c>
      <c r="HW44" s="39">
        <v>2.38318206132934</v>
      </c>
      <c r="HX44" s="39">
        <v>2.3831820613293302</v>
      </c>
      <c r="HY44" s="39">
        <v>2.38318206132934</v>
      </c>
      <c r="HZ44" s="39">
        <v>2.38318206132934</v>
      </c>
      <c r="IA44" s="39">
        <v>2.38318206132934</v>
      </c>
      <c r="IB44" s="39">
        <v>2.38318206132934</v>
      </c>
      <c r="IC44" s="39">
        <v>2.38318206132934</v>
      </c>
      <c r="ID44" s="39">
        <v>2.3831820613293502</v>
      </c>
      <c r="IE44" s="39">
        <v>2.38318206132934</v>
      </c>
      <c r="IF44" s="39">
        <v>2.38318206132934</v>
      </c>
      <c r="IG44" s="39">
        <v>2.38318206132934</v>
      </c>
      <c r="IH44" s="39">
        <v>2.3831820613293502</v>
      </c>
      <c r="II44" s="39">
        <v>2.38318206132934</v>
      </c>
      <c r="IJ44" s="39">
        <v>2.3831820613293302</v>
      </c>
      <c r="IK44" s="39">
        <v>2.38318206132934</v>
      </c>
      <c r="IL44" s="39">
        <v>2.38318206132934</v>
      </c>
      <c r="IM44" s="39">
        <v>2.38318206132934</v>
      </c>
      <c r="IN44" s="39">
        <v>2.38318206132934</v>
      </c>
      <c r="IO44" s="39">
        <v>2.38318206132934</v>
      </c>
      <c r="IP44" s="39">
        <v>2.38318206132934</v>
      </c>
      <c r="IQ44" s="39">
        <v>2.38318206132934</v>
      </c>
      <c r="IR44" s="39">
        <v>2.38318206132934</v>
      </c>
      <c r="IS44" s="39">
        <v>2.38318206132934</v>
      </c>
      <c r="IT44" s="39">
        <v>2.38318206132934</v>
      </c>
      <c r="IU44" s="24"/>
      <c r="IV44" s="24"/>
    </row>
    <row r="45" spans="1:256" s="39" customFormat="1" x14ac:dyDescent="0.25">
      <c r="A45" s="18" t="s">
        <v>279</v>
      </c>
      <c r="B45" s="56" t="s">
        <v>280</v>
      </c>
      <c r="C45" s="19" t="s">
        <v>196</v>
      </c>
      <c r="D45" s="20"/>
      <c r="E45" s="14">
        <v>10.1118156040194</v>
      </c>
      <c r="F45" s="14">
        <v>10.1118165711899</v>
      </c>
      <c r="G45" s="14">
        <v>10.1118165711906</v>
      </c>
      <c r="H45" s="14">
        <v>10.111816571190699</v>
      </c>
      <c r="I45" s="14">
        <v>10.111816571190399</v>
      </c>
      <c r="J45" s="14">
        <v>10.1118165711906</v>
      </c>
      <c r="K45" s="39">
        <v>10.1118165711906</v>
      </c>
      <c r="L45" s="39">
        <v>10.1118165711905</v>
      </c>
      <c r="M45" s="39">
        <v>10.1118165711905</v>
      </c>
      <c r="N45" s="39">
        <v>10.111816571190699</v>
      </c>
      <c r="O45" s="39">
        <v>10.1118165711905</v>
      </c>
      <c r="P45" s="39">
        <v>10.111816571190399</v>
      </c>
      <c r="Q45" s="39">
        <v>10.111816571190399</v>
      </c>
      <c r="R45" s="39">
        <v>10.1118165711906</v>
      </c>
      <c r="S45" s="39">
        <v>10.1118165711905</v>
      </c>
      <c r="T45" s="39">
        <v>10.1118165711902</v>
      </c>
      <c r="U45" s="39">
        <v>10.111816571190699</v>
      </c>
      <c r="V45" s="39">
        <v>10.1118165711906</v>
      </c>
      <c r="W45" s="39">
        <v>10.1118165711906</v>
      </c>
      <c r="X45" s="39">
        <v>10.1118165711906</v>
      </c>
      <c r="Y45" s="39">
        <v>10.1118165711905</v>
      </c>
      <c r="Z45" s="39">
        <v>10.111816571190699</v>
      </c>
      <c r="AA45" s="39">
        <v>10.1118165711906</v>
      </c>
      <c r="AB45" s="39">
        <v>10.1118165711905</v>
      </c>
      <c r="AC45" s="39">
        <v>10.1118165711906</v>
      </c>
      <c r="AD45" s="39">
        <v>10.111816571190801</v>
      </c>
      <c r="AE45" s="39">
        <v>10.1118165711905</v>
      </c>
      <c r="AF45" s="39">
        <v>10.111816571190699</v>
      </c>
      <c r="AG45" s="39">
        <v>10.1118165711905</v>
      </c>
      <c r="AH45" s="39">
        <v>10.1118165711905</v>
      </c>
      <c r="AI45" s="39">
        <v>10.1118165711905</v>
      </c>
      <c r="AJ45" s="39">
        <v>10.111816571190399</v>
      </c>
      <c r="AK45" s="39">
        <v>10.111816571190699</v>
      </c>
      <c r="AL45" s="39">
        <v>10.1118165711905</v>
      </c>
      <c r="AM45" s="39">
        <v>10.111816571190699</v>
      </c>
      <c r="AN45" s="39">
        <v>10.1118165711906</v>
      </c>
      <c r="AO45" s="39">
        <v>10.1118165711906</v>
      </c>
      <c r="AP45" s="39">
        <v>10.1118165711905</v>
      </c>
      <c r="AQ45" s="39">
        <v>10.1118165711909</v>
      </c>
      <c r="AR45" s="39">
        <v>10.1118165711906</v>
      </c>
      <c r="AS45" s="39">
        <v>10.1118165711906</v>
      </c>
      <c r="AT45" s="39">
        <v>10.1118165711905</v>
      </c>
      <c r="AU45" s="39">
        <v>10.111816571190399</v>
      </c>
      <c r="AV45" s="39">
        <v>10.111816571190399</v>
      </c>
      <c r="AW45" s="39">
        <v>10.111816571190699</v>
      </c>
      <c r="AX45" s="39">
        <v>10.111816571190399</v>
      </c>
      <c r="AY45" s="39">
        <v>10.1118165711906</v>
      </c>
      <c r="AZ45" s="39">
        <v>10.1118165711906</v>
      </c>
      <c r="BA45" s="39">
        <v>10.1118165711906</v>
      </c>
      <c r="BB45" s="39">
        <v>10.1118165711906</v>
      </c>
      <c r="BC45" s="39">
        <v>10.196521464901901</v>
      </c>
      <c r="BD45" s="39">
        <v>10.1965214649119</v>
      </c>
      <c r="BE45" s="39">
        <v>10.196521464911999</v>
      </c>
      <c r="BF45" s="39">
        <v>10.196521464911701</v>
      </c>
      <c r="BG45" s="39">
        <v>10.196521464911701</v>
      </c>
      <c r="BH45" s="39">
        <v>10.196521464911999</v>
      </c>
      <c r="BI45" s="39">
        <v>10.196521464911701</v>
      </c>
      <c r="BJ45" s="39">
        <v>10.196521464911701</v>
      </c>
      <c r="BK45" s="39">
        <v>10.196521464911999</v>
      </c>
      <c r="BL45" s="39">
        <v>10.1965214649118</v>
      </c>
      <c r="BM45" s="39">
        <v>10.196521464911701</v>
      </c>
      <c r="BN45" s="39">
        <v>10.1965214649118</v>
      </c>
      <c r="BO45" s="39">
        <v>10.196521464911999</v>
      </c>
      <c r="BP45" s="39">
        <v>10.1965214649118</v>
      </c>
      <c r="BQ45" s="39">
        <v>10.196521464911999</v>
      </c>
      <c r="BR45" s="39">
        <v>10.1965214649118</v>
      </c>
      <c r="BS45" s="39">
        <v>10.1965214649119</v>
      </c>
      <c r="BT45" s="39">
        <v>10.1965214649116</v>
      </c>
      <c r="BU45" s="39">
        <v>10.1965214649119</v>
      </c>
      <c r="BV45" s="39">
        <v>10.1965214649119</v>
      </c>
      <c r="BW45" s="39">
        <v>10.1965214649119</v>
      </c>
      <c r="BX45" s="39">
        <v>10.196521464911999</v>
      </c>
      <c r="BY45" s="39">
        <v>10.196521464911701</v>
      </c>
      <c r="BZ45" s="39">
        <v>10.196521464911999</v>
      </c>
      <c r="CA45" s="39">
        <v>10.196521464912101</v>
      </c>
      <c r="CB45" s="39">
        <v>10.196521464912101</v>
      </c>
      <c r="CC45" s="39">
        <v>10.1965214649119</v>
      </c>
      <c r="CD45" s="39">
        <v>10.196521464911999</v>
      </c>
      <c r="CE45" s="39">
        <v>10.1965214649118</v>
      </c>
      <c r="CF45" s="39">
        <v>10.196521464911999</v>
      </c>
      <c r="CG45" s="39">
        <v>10.196521464911701</v>
      </c>
      <c r="CH45" s="39">
        <v>10.196521464912101</v>
      </c>
      <c r="CI45" s="39">
        <v>10.1965214649119</v>
      </c>
      <c r="CJ45" s="39">
        <v>10.196521464911999</v>
      </c>
      <c r="CK45" s="39">
        <v>10.1965214649116</v>
      </c>
      <c r="CL45" s="39">
        <v>10.1965214649116</v>
      </c>
      <c r="CM45" s="39">
        <v>10.1965214649119</v>
      </c>
      <c r="CN45" s="39">
        <v>10.196521464911999</v>
      </c>
      <c r="CO45" s="39">
        <v>10.1965214649122</v>
      </c>
      <c r="CP45" s="39">
        <v>10.196521464911701</v>
      </c>
      <c r="CQ45" s="39">
        <v>10.1965214649119</v>
      </c>
      <c r="CR45" s="39">
        <v>10.1965214649119</v>
      </c>
      <c r="CS45" s="39">
        <v>10.1965214649118</v>
      </c>
      <c r="CT45" s="39">
        <v>10.1965214649118</v>
      </c>
      <c r="CU45" s="39">
        <v>10.1965214649119</v>
      </c>
      <c r="CV45" s="39">
        <v>10.1965214649119</v>
      </c>
      <c r="CW45" s="39">
        <v>10.1965214649119</v>
      </c>
      <c r="CX45" s="39">
        <v>10.1965214649118</v>
      </c>
      <c r="CY45" s="39">
        <v>10.1965214649118</v>
      </c>
      <c r="CZ45" s="39">
        <v>10.1965214649118</v>
      </c>
      <c r="DA45" s="39">
        <v>10.239268169606399</v>
      </c>
      <c r="DB45" s="39">
        <v>10.239517807615201</v>
      </c>
      <c r="DC45" s="39">
        <v>10.2395178076536</v>
      </c>
      <c r="DD45" s="39">
        <v>10.239517807653501</v>
      </c>
      <c r="DE45" s="39">
        <v>10.239517807653399</v>
      </c>
      <c r="DF45" s="39">
        <v>10.2395178076536</v>
      </c>
      <c r="DG45" s="39">
        <v>10.2395178076536</v>
      </c>
      <c r="DH45" s="39">
        <v>10.2395178076533</v>
      </c>
      <c r="DI45" s="39">
        <v>10.2395178076536</v>
      </c>
      <c r="DJ45" s="39">
        <v>10.239517807653501</v>
      </c>
      <c r="DK45" s="39">
        <v>10.239517807653501</v>
      </c>
      <c r="DL45" s="39">
        <v>10.2395178076536</v>
      </c>
      <c r="DM45" s="39">
        <v>10.2395178076536</v>
      </c>
      <c r="DN45" s="39">
        <v>10.2395178076536</v>
      </c>
      <c r="DO45" s="39">
        <v>10.2395178076536</v>
      </c>
      <c r="DP45" s="39">
        <v>10.2395178076537</v>
      </c>
      <c r="DQ45" s="39">
        <v>10.239517807653501</v>
      </c>
      <c r="DR45" s="39">
        <v>10.239517807653399</v>
      </c>
      <c r="DS45" s="39">
        <v>10.2395178076536</v>
      </c>
      <c r="DT45" s="39">
        <v>10.239517807653501</v>
      </c>
      <c r="DU45" s="39">
        <v>10.239517807653399</v>
      </c>
      <c r="DV45" s="39">
        <v>10.2395178076533</v>
      </c>
      <c r="DW45" s="39">
        <v>10.239517807653501</v>
      </c>
      <c r="DX45" s="39">
        <v>10.239517807653399</v>
      </c>
      <c r="DY45" s="39">
        <v>10.239517807653399</v>
      </c>
      <c r="DZ45" s="39">
        <v>10.2395178076537</v>
      </c>
      <c r="EA45" s="39">
        <v>10.239517807653399</v>
      </c>
      <c r="EB45" s="39">
        <v>10.239517807653501</v>
      </c>
      <c r="EC45" s="39">
        <v>10.2395178076537</v>
      </c>
      <c r="ED45" s="39">
        <v>10.2395178076537</v>
      </c>
      <c r="EE45" s="39">
        <v>10.2395178076536</v>
      </c>
      <c r="EF45" s="39">
        <v>10.2395178076536</v>
      </c>
      <c r="EG45" s="39">
        <v>10.239517807653799</v>
      </c>
      <c r="EH45" s="39">
        <v>10.239517807653501</v>
      </c>
      <c r="EI45" s="39">
        <v>10.239517807653399</v>
      </c>
      <c r="EJ45" s="39">
        <v>10.2395178076536</v>
      </c>
      <c r="EK45" s="39">
        <v>10.2395178076536</v>
      </c>
      <c r="EL45" s="39">
        <v>10.239517807653799</v>
      </c>
      <c r="EM45" s="39">
        <v>10.239517807653399</v>
      </c>
      <c r="EN45" s="39">
        <v>10.2395178076536</v>
      </c>
      <c r="EO45" s="39">
        <v>10.2395178076537</v>
      </c>
      <c r="EP45" s="39">
        <v>10.239517807653399</v>
      </c>
      <c r="EQ45" s="39">
        <v>10.2395178076536</v>
      </c>
      <c r="ER45" s="39">
        <v>10.2395178076537</v>
      </c>
      <c r="ES45" s="39">
        <v>10.239517807653501</v>
      </c>
      <c r="ET45" s="39">
        <v>10.239517807653501</v>
      </c>
      <c r="EU45" s="39">
        <v>10.2395178076536</v>
      </c>
      <c r="EV45" s="39">
        <v>10.2395178076537</v>
      </c>
      <c r="EW45" s="39">
        <v>10.239517807653399</v>
      </c>
      <c r="EX45" s="39">
        <v>10.2395178076536</v>
      </c>
      <c r="EY45" s="39">
        <v>10.1539538737677</v>
      </c>
      <c r="EZ45" s="39">
        <v>10.153953873764401</v>
      </c>
      <c r="FA45" s="39">
        <v>10.153953873764401</v>
      </c>
      <c r="FB45" s="39">
        <v>10.153953873764401</v>
      </c>
      <c r="FC45" s="39">
        <v>10.1539538737643</v>
      </c>
      <c r="FD45" s="39">
        <v>10.1539538737642</v>
      </c>
      <c r="FE45" s="39">
        <v>10.1539538737643</v>
      </c>
      <c r="FF45" s="39">
        <v>10.1539538737643</v>
      </c>
      <c r="FG45" s="39">
        <v>10.1539538737645</v>
      </c>
      <c r="FH45" s="39">
        <v>10.1539538737645</v>
      </c>
      <c r="FI45" s="39">
        <v>10.1539538737646</v>
      </c>
      <c r="FJ45" s="39">
        <v>10.1539538737643</v>
      </c>
      <c r="FK45" s="39">
        <v>10.153953873764101</v>
      </c>
      <c r="FL45" s="39">
        <v>10.153953873764401</v>
      </c>
      <c r="FM45" s="39">
        <v>10.1539538737642</v>
      </c>
      <c r="FN45" s="39">
        <v>10.153953873763999</v>
      </c>
      <c r="FO45" s="39">
        <v>10.1539538737643</v>
      </c>
      <c r="FP45" s="39">
        <v>10.1539538737645</v>
      </c>
      <c r="FQ45" s="39">
        <v>10.153953873764401</v>
      </c>
      <c r="FR45" s="39">
        <v>10.1539538737645</v>
      </c>
      <c r="FS45" s="39">
        <v>10.153953873764401</v>
      </c>
      <c r="FT45" s="39">
        <v>10.153953873764401</v>
      </c>
      <c r="FU45" s="39">
        <v>10.1539538737642</v>
      </c>
      <c r="FV45" s="39">
        <v>10.1539538737642</v>
      </c>
      <c r="FW45" s="39">
        <v>10.153953873764401</v>
      </c>
      <c r="FX45" s="39">
        <v>10.153953873764401</v>
      </c>
      <c r="FY45" s="39">
        <v>10.1539538737643</v>
      </c>
      <c r="FZ45" s="39">
        <v>10.153953873764401</v>
      </c>
      <c r="GA45" s="39">
        <v>10.1539538737643</v>
      </c>
      <c r="GB45" s="39">
        <v>10.1539538737643</v>
      </c>
      <c r="GC45" s="39">
        <v>10.1539538737643</v>
      </c>
      <c r="GD45" s="39">
        <v>10.1539538737642</v>
      </c>
      <c r="GE45" s="39">
        <v>10.1539538737645</v>
      </c>
      <c r="GF45" s="39">
        <v>10.1539538737643</v>
      </c>
      <c r="GG45" s="39">
        <v>10.153953873764101</v>
      </c>
      <c r="GH45" s="39">
        <v>10.1539538737645</v>
      </c>
      <c r="GI45" s="39">
        <v>10.153953873763999</v>
      </c>
      <c r="GJ45" s="39">
        <v>10.1539538737642</v>
      </c>
      <c r="GK45" s="39">
        <v>10.1539538737643</v>
      </c>
      <c r="GL45" s="39">
        <v>10.1539538737643</v>
      </c>
      <c r="GM45" s="39">
        <v>10.1539538737643</v>
      </c>
      <c r="GN45" s="39">
        <v>10.1539538737645</v>
      </c>
      <c r="GO45" s="39">
        <v>10.1539538737643</v>
      </c>
      <c r="GP45" s="39">
        <v>10.1539538737643</v>
      </c>
      <c r="GQ45" s="39">
        <v>10.1539538737645</v>
      </c>
      <c r="GR45" s="39">
        <v>10.1539538737643</v>
      </c>
      <c r="GS45" s="39">
        <v>10.1539538737643</v>
      </c>
      <c r="GT45" s="39">
        <v>10.1539538737645</v>
      </c>
      <c r="GU45" s="39">
        <v>10.1539538737645</v>
      </c>
      <c r="GV45" s="39">
        <v>10.153953873764401</v>
      </c>
      <c r="GW45" s="39">
        <v>10.070110887672101</v>
      </c>
      <c r="GX45" s="39">
        <v>10.0701108876841</v>
      </c>
      <c r="GY45" s="39">
        <v>10.0701108876841</v>
      </c>
      <c r="GZ45" s="39">
        <v>10.0701108876842</v>
      </c>
      <c r="HA45" s="39">
        <v>10.0701108876844</v>
      </c>
      <c r="HB45" s="39">
        <v>10.0701108876841</v>
      </c>
      <c r="HC45" s="39">
        <v>10.0701108876842</v>
      </c>
      <c r="HD45" s="39">
        <v>10.0701108876841</v>
      </c>
      <c r="HE45" s="39">
        <v>10.070110887684001</v>
      </c>
      <c r="HF45" s="39">
        <v>10.070110887684301</v>
      </c>
      <c r="HG45" s="39">
        <v>10.070110887684001</v>
      </c>
      <c r="HH45" s="39">
        <v>10.070110887684301</v>
      </c>
      <c r="HI45" s="39">
        <v>10.0701108876845</v>
      </c>
      <c r="HJ45" s="39">
        <v>10.0701108876842</v>
      </c>
      <c r="HK45" s="39">
        <v>10.0701108876844</v>
      </c>
      <c r="HL45" s="39">
        <v>10.0701108876841</v>
      </c>
      <c r="HM45" s="39">
        <v>10.070110887684301</v>
      </c>
      <c r="HN45" s="39">
        <v>10.0701108876844</v>
      </c>
      <c r="HO45" s="39">
        <v>10.0701108876842</v>
      </c>
      <c r="HP45" s="39">
        <v>10.0701108876842</v>
      </c>
      <c r="HQ45" s="39">
        <v>10.070110887684301</v>
      </c>
      <c r="HR45" s="39">
        <v>10.070110887684301</v>
      </c>
      <c r="HS45" s="39">
        <v>10.0701108876842</v>
      </c>
      <c r="HT45" s="39">
        <v>10.0701108876841</v>
      </c>
      <c r="HU45" s="39">
        <v>10.0701108876842</v>
      </c>
      <c r="HV45" s="39">
        <v>10.070110887684301</v>
      </c>
      <c r="HW45" s="39">
        <v>10.0701108876844</v>
      </c>
      <c r="HX45" s="39">
        <v>10.070110887684301</v>
      </c>
      <c r="HY45" s="39">
        <v>10.070110887684301</v>
      </c>
      <c r="HZ45" s="39">
        <v>10.0701108876841</v>
      </c>
      <c r="IA45" s="39">
        <v>10.070110887684301</v>
      </c>
      <c r="IB45" s="39">
        <v>10.0701108876842</v>
      </c>
      <c r="IC45" s="39">
        <v>10.0701108876842</v>
      </c>
      <c r="ID45" s="39">
        <v>10.070110887684001</v>
      </c>
      <c r="IE45" s="39">
        <v>10.070110887684301</v>
      </c>
      <c r="IF45" s="39">
        <v>10.070110887684301</v>
      </c>
      <c r="IG45" s="39">
        <v>10.0701108876842</v>
      </c>
      <c r="IH45" s="39">
        <v>10.070110887684001</v>
      </c>
      <c r="II45" s="39">
        <v>10.0701108876841</v>
      </c>
      <c r="IJ45" s="39">
        <v>10.0701108876844</v>
      </c>
      <c r="IK45" s="39">
        <v>10.0701108876842</v>
      </c>
      <c r="IL45" s="39">
        <v>10.0701108876844</v>
      </c>
      <c r="IM45" s="39">
        <v>10.0701108876842</v>
      </c>
      <c r="IN45" s="39">
        <v>10.070110887684001</v>
      </c>
      <c r="IO45" s="39">
        <v>10.0701108876842</v>
      </c>
      <c r="IP45" s="39">
        <v>10.0701108876842</v>
      </c>
      <c r="IQ45" s="39">
        <v>10.0701108876841</v>
      </c>
      <c r="IR45" s="39">
        <v>10.0701108876841</v>
      </c>
      <c r="IS45" s="39">
        <v>10.0701108876842</v>
      </c>
      <c r="IT45" s="39">
        <v>10.0701108876842</v>
      </c>
      <c r="IU45" s="24"/>
      <c r="IV45" s="24"/>
    </row>
    <row r="46" spans="1:256" s="39" customFormat="1" x14ac:dyDescent="0.25">
      <c r="A46" s="18" t="s">
        <v>281</v>
      </c>
      <c r="B46" s="56" t="s">
        <v>282</v>
      </c>
      <c r="C46" s="19" t="s">
        <v>196</v>
      </c>
      <c r="D46" s="20"/>
      <c r="E46" s="14">
        <v>29.116743667648901</v>
      </c>
      <c r="F46" s="14">
        <v>29.116742703257199</v>
      </c>
      <c r="G46" s="14">
        <v>29.116742703256499</v>
      </c>
      <c r="H46" s="14">
        <v>29.116742703256399</v>
      </c>
      <c r="I46" s="14">
        <v>29.116742703256701</v>
      </c>
      <c r="J46" s="14">
        <v>29.116742703256499</v>
      </c>
      <c r="K46" s="39">
        <v>29.116742703256499</v>
      </c>
      <c r="L46" s="39">
        <v>29.116742703256602</v>
      </c>
      <c r="M46" s="39">
        <v>29.116742703256602</v>
      </c>
      <c r="N46" s="39">
        <v>29.116742703256399</v>
      </c>
      <c r="O46" s="39">
        <v>29.116742703256602</v>
      </c>
      <c r="P46" s="39">
        <v>29.116742703256701</v>
      </c>
      <c r="Q46" s="39">
        <v>29.116742703256701</v>
      </c>
      <c r="R46" s="39">
        <v>29.116742703256499</v>
      </c>
      <c r="S46" s="39">
        <v>29.116742703256602</v>
      </c>
      <c r="T46" s="39">
        <v>29.1167427032569</v>
      </c>
      <c r="U46" s="39">
        <v>29.116742703256399</v>
      </c>
      <c r="V46" s="39">
        <v>29.116742703256499</v>
      </c>
      <c r="W46" s="39">
        <v>29.116742703256499</v>
      </c>
      <c r="X46" s="39">
        <v>29.116742703256499</v>
      </c>
      <c r="Y46" s="39">
        <v>29.116742703256602</v>
      </c>
      <c r="Z46" s="39">
        <v>29.116742703256399</v>
      </c>
      <c r="AA46" s="39">
        <v>29.116742703256499</v>
      </c>
      <c r="AB46" s="39">
        <v>29.116742703256602</v>
      </c>
      <c r="AC46" s="39">
        <v>29.116742703256499</v>
      </c>
      <c r="AD46" s="39">
        <v>29.1167427032563</v>
      </c>
      <c r="AE46" s="39">
        <v>29.116742703256602</v>
      </c>
      <c r="AF46" s="39">
        <v>29.116742703256399</v>
      </c>
      <c r="AG46" s="39">
        <v>29.116742703256602</v>
      </c>
      <c r="AH46" s="39">
        <v>29.116742703256602</v>
      </c>
      <c r="AI46" s="39">
        <v>29.116742703256602</v>
      </c>
      <c r="AJ46" s="39">
        <v>29.116742703256701</v>
      </c>
      <c r="AK46" s="39">
        <v>29.116742703256399</v>
      </c>
      <c r="AL46" s="39">
        <v>29.116742703256499</v>
      </c>
      <c r="AM46" s="39">
        <v>29.116742703256399</v>
      </c>
      <c r="AN46" s="39">
        <v>29.116742703256499</v>
      </c>
      <c r="AO46" s="39">
        <v>29.116742703256499</v>
      </c>
      <c r="AP46" s="39">
        <v>29.116742703256602</v>
      </c>
      <c r="AQ46" s="39">
        <v>29.1167427032562</v>
      </c>
      <c r="AR46" s="39">
        <v>29.116742703256499</v>
      </c>
      <c r="AS46" s="39">
        <v>29.116742703256499</v>
      </c>
      <c r="AT46" s="39">
        <v>29.116742703256602</v>
      </c>
      <c r="AU46" s="39">
        <v>29.116742703256701</v>
      </c>
      <c r="AV46" s="39">
        <v>29.116742703256701</v>
      </c>
      <c r="AW46" s="39">
        <v>29.116742703256399</v>
      </c>
      <c r="AX46" s="39">
        <v>29.116742703256701</v>
      </c>
      <c r="AY46" s="39">
        <v>29.116742703256499</v>
      </c>
      <c r="AZ46" s="39">
        <v>29.116742703256499</v>
      </c>
      <c r="BA46" s="39">
        <v>29.116742703256499</v>
      </c>
      <c r="BB46" s="39">
        <v>29.116742703256499</v>
      </c>
      <c r="BC46" s="39">
        <v>29.032262475566501</v>
      </c>
      <c r="BD46" s="39">
        <v>29.0322624755565</v>
      </c>
      <c r="BE46" s="39">
        <v>29.032262475556401</v>
      </c>
      <c r="BF46" s="39">
        <v>29.032262475556699</v>
      </c>
      <c r="BG46" s="39">
        <v>29.032262475556699</v>
      </c>
      <c r="BH46" s="39">
        <v>29.032262475556301</v>
      </c>
      <c r="BI46" s="39">
        <v>29.032262475556699</v>
      </c>
      <c r="BJ46" s="39">
        <v>29.0322624755566</v>
      </c>
      <c r="BK46" s="39">
        <v>29.032262475556401</v>
      </c>
      <c r="BL46" s="39">
        <v>29.0322624755566</v>
      </c>
      <c r="BM46" s="39">
        <v>29.032262475556699</v>
      </c>
      <c r="BN46" s="39">
        <v>29.0322624755566</v>
      </c>
      <c r="BO46" s="39">
        <v>29.032262475556401</v>
      </c>
      <c r="BP46" s="39">
        <v>29.0322624755566</v>
      </c>
      <c r="BQ46" s="39">
        <v>29.032262475556401</v>
      </c>
      <c r="BR46" s="39">
        <v>29.0322624755566</v>
      </c>
      <c r="BS46" s="39">
        <v>29.0322624755565</v>
      </c>
      <c r="BT46" s="39">
        <v>29.032262475556799</v>
      </c>
      <c r="BU46" s="39">
        <v>29.0322624755565</v>
      </c>
      <c r="BV46" s="39">
        <v>29.0322624755565</v>
      </c>
      <c r="BW46" s="39">
        <v>29.032262475556401</v>
      </c>
      <c r="BX46" s="39">
        <v>29.032262475556401</v>
      </c>
      <c r="BY46" s="39">
        <v>29.032262475556699</v>
      </c>
      <c r="BZ46" s="39">
        <v>29.032262475556401</v>
      </c>
      <c r="CA46" s="39">
        <v>29.032262475556301</v>
      </c>
      <c r="CB46" s="39">
        <v>29.032262475556301</v>
      </c>
      <c r="CC46" s="39">
        <v>29.0322624755565</v>
      </c>
      <c r="CD46" s="39">
        <v>29.032262475556401</v>
      </c>
      <c r="CE46" s="39">
        <v>29.0322624755566</v>
      </c>
      <c r="CF46" s="39">
        <v>29.032262475556401</v>
      </c>
      <c r="CG46" s="39">
        <v>29.032262475556699</v>
      </c>
      <c r="CH46" s="39">
        <v>29.032262475556301</v>
      </c>
      <c r="CI46" s="39">
        <v>29.0322624755565</v>
      </c>
      <c r="CJ46" s="39">
        <v>29.032262475556401</v>
      </c>
      <c r="CK46" s="39">
        <v>29.032262475556799</v>
      </c>
      <c r="CL46" s="39">
        <v>29.032262475556799</v>
      </c>
      <c r="CM46" s="39">
        <v>29.0322624755565</v>
      </c>
      <c r="CN46" s="39">
        <v>29.032262475556401</v>
      </c>
      <c r="CO46" s="39">
        <v>29.032262475556202</v>
      </c>
      <c r="CP46" s="39">
        <v>29.0322624755566</v>
      </c>
      <c r="CQ46" s="39">
        <v>29.0322624755565</v>
      </c>
      <c r="CR46" s="39">
        <v>29.0322624755565</v>
      </c>
      <c r="CS46" s="39">
        <v>29.0322624755566</v>
      </c>
      <c r="CT46" s="39">
        <v>29.0322624755566</v>
      </c>
      <c r="CU46" s="39">
        <v>29.0322624755565</v>
      </c>
      <c r="CV46" s="39">
        <v>29.0322624755565</v>
      </c>
      <c r="CW46" s="39">
        <v>29.032262475556401</v>
      </c>
      <c r="CX46" s="39">
        <v>29.0322624755566</v>
      </c>
      <c r="CY46" s="39">
        <v>29.0322624755566</v>
      </c>
      <c r="CZ46" s="39">
        <v>29.0322624755565</v>
      </c>
      <c r="DA46" s="39">
        <v>28.989631038078699</v>
      </c>
      <c r="DB46" s="39">
        <v>28.989382994944801</v>
      </c>
      <c r="DC46" s="39">
        <v>28.989382994906499</v>
      </c>
      <c r="DD46" s="39">
        <v>28.989382994906599</v>
      </c>
      <c r="DE46" s="39">
        <v>28.989382994906698</v>
      </c>
      <c r="DF46" s="39">
        <v>28.9893829949064</v>
      </c>
      <c r="DG46" s="39">
        <v>28.9893829949064</v>
      </c>
      <c r="DH46" s="39">
        <v>28.989382994906801</v>
      </c>
      <c r="DI46" s="39">
        <v>28.9893829949064</v>
      </c>
      <c r="DJ46" s="39">
        <v>28.989382994906599</v>
      </c>
      <c r="DK46" s="39">
        <v>28.989382994906599</v>
      </c>
      <c r="DL46" s="39">
        <v>28.989382994906499</v>
      </c>
      <c r="DM46" s="39">
        <v>28.9893829949064</v>
      </c>
      <c r="DN46" s="39">
        <v>28.9893829949064</v>
      </c>
      <c r="DO46" s="39">
        <v>28.989382994906499</v>
      </c>
      <c r="DP46" s="39">
        <v>28.9893829949064</v>
      </c>
      <c r="DQ46" s="39">
        <v>28.989382994906499</v>
      </c>
      <c r="DR46" s="39">
        <v>28.989382994906599</v>
      </c>
      <c r="DS46" s="39">
        <v>28.989382994906499</v>
      </c>
      <c r="DT46" s="39">
        <v>28.989382994906599</v>
      </c>
      <c r="DU46" s="39">
        <v>28.989382994906698</v>
      </c>
      <c r="DV46" s="39">
        <v>28.989382994906801</v>
      </c>
      <c r="DW46" s="39">
        <v>28.989382994906599</v>
      </c>
      <c r="DX46" s="39">
        <v>28.989382994906599</v>
      </c>
      <c r="DY46" s="39">
        <v>28.989382994906698</v>
      </c>
      <c r="DZ46" s="39">
        <v>28.9893829949064</v>
      </c>
      <c r="EA46" s="39">
        <v>28.989382994906698</v>
      </c>
      <c r="EB46" s="39">
        <v>28.989382994906599</v>
      </c>
      <c r="EC46" s="39">
        <v>28.9893829949064</v>
      </c>
      <c r="ED46" s="39">
        <v>28.9893829949064</v>
      </c>
      <c r="EE46" s="39">
        <v>28.989382994906499</v>
      </c>
      <c r="EF46" s="39">
        <v>28.9893829949064</v>
      </c>
      <c r="EG46" s="39">
        <v>28.9893829949063</v>
      </c>
      <c r="EH46" s="39">
        <v>28.989382994906599</v>
      </c>
      <c r="EI46" s="39">
        <v>28.989382994906698</v>
      </c>
      <c r="EJ46" s="39">
        <v>28.989382994906499</v>
      </c>
      <c r="EK46" s="39">
        <v>28.989382994906499</v>
      </c>
      <c r="EL46" s="39">
        <v>28.9893829949063</v>
      </c>
      <c r="EM46" s="39">
        <v>28.989382994906599</v>
      </c>
      <c r="EN46" s="39">
        <v>28.989382994906499</v>
      </c>
      <c r="EO46" s="39">
        <v>28.9893829949064</v>
      </c>
      <c r="EP46" s="39">
        <v>28.989382994906599</v>
      </c>
      <c r="EQ46" s="39">
        <v>28.989382994906499</v>
      </c>
      <c r="ER46" s="39">
        <v>28.9893829949064</v>
      </c>
      <c r="ES46" s="39">
        <v>28.989382994906599</v>
      </c>
      <c r="ET46" s="39">
        <v>28.989382994906499</v>
      </c>
      <c r="EU46" s="39">
        <v>28.989382994906499</v>
      </c>
      <c r="EV46" s="39">
        <v>28.9893829949063</v>
      </c>
      <c r="EW46" s="39">
        <v>28.989382994906599</v>
      </c>
      <c r="EX46" s="39">
        <v>28.989382994906499</v>
      </c>
      <c r="EY46" s="39">
        <v>29.074716246570201</v>
      </c>
      <c r="EZ46" s="39">
        <v>29.074716246573502</v>
      </c>
      <c r="FA46" s="39">
        <v>29.074716246573399</v>
      </c>
      <c r="FB46" s="39">
        <v>29.074716246573399</v>
      </c>
      <c r="FC46" s="39">
        <v>29.074716246573502</v>
      </c>
      <c r="FD46" s="39">
        <v>29.074716246573601</v>
      </c>
      <c r="FE46" s="39">
        <v>29.074716246573601</v>
      </c>
      <c r="FF46" s="39">
        <v>29.074716246573601</v>
      </c>
      <c r="FG46" s="39">
        <v>29.074716246573399</v>
      </c>
      <c r="FH46" s="39">
        <v>29.074716246573399</v>
      </c>
      <c r="FI46" s="39">
        <v>29.0747162465732</v>
      </c>
      <c r="FJ46" s="39">
        <v>29.074716246573601</v>
      </c>
      <c r="FK46" s="39">
        <v>29.0747162465738</v>
      </c>
      <c r="FL46" s="39">
        <v>29.074716246573502</v>
      </c>
      <c r="FM46" s="39">
        <v>29.074716246573701</v>
      </c>
      <c r="FN46" s="39">
        <v>29.0747162465739</v>
      </c>
      <c r="FO46" s="39">
        <v>29.074716246573502</v>
      </c>
      <c r="FP46" s="39">
        <v>29.074716246573299</v>
      </c>
      <c r="FQ46" s="39">
        <v>29.074716246573502</v>
      </c>
      <c r="FR46" s="39">
        <v>29.074716246573399</v>
      </c>
      <c r="FS46" s="39">
        <v>29.074716246573399</v>
      </c>
      <c r="FT46" s="39">
        <v>29.074716246573399</v>
      </c>
      <c r="FU46" s="39">
        <v>29.074716246573701</v>
      </c>
      <c r="FV46" s="39">
        <v>29.074716246573601</v>
      </c>
      <c r="FW46" s="39">
        <v>29.074716246573502</v>
      </c>
      <c r="FX46" s="39">
        <v>29.074716246573399</v>
      </c>
      <c r="FY46" s="39">
        <v>29.074716246573601</v>
      </c>
      <c r="FZ46" s="39">
        <v>29.074716246573399</v>
      </c>
      <c r="GA46" s="39">
        <v>29.074716246573502</v>
      </c>
      <c r="GB46" s="39">
        <v>29.074716246573502</v>
      </c>
      <c r="GC46" s="39">
        <v>29.074716246573502</v>
      </c>
      <c r="GD46" s="39">
        <v>29.074716246573601</v>
      </c>
      <c r="GE46" s="39">
        <v>29.074716246573299</v>
      </c>
      <c r="GF46" s="39">
        <v>29.074716246573601</v>
      </c>
      <c r="GG46" s="39">
        <v>29.074716246573701</v>
      </c>
      <c r="GH46" s="39">
        <v>29.074716246573399</v>
      </c>
      <c r="GI46" s="39">
        <v>29.0747162465738</v>
      </c>
      <c r="GJ46" s="39">
        <v>29.074716246573601</v>
      </c>
      <c r="GK46" s="39">
        <v>29.074716246573502</v>
      </c>
      <c r="GL46" s="39">
        <v>29.074716246573601</v>
      </c>
      <c r="GM46" s="39">
        <v>29.074716246573601</v>
      </c>
      <c r="GN46" s="39">
        <v>29.074716246573399</v>
      </c>
      <c r="GO46" s="39">
        <v>29.074716246573601</v>
      </c>
      <c r="GP46" s="39">
        <v>29.074716246573502</v>
      </c>
      <c r="GQ46" s="39">
        <v>29.074716246573399</v>
      </c>
      <c r="GR46" s="39">
        <v>29.074716246573502</v>
      </c>
      <c r="GS46" s="39">
        <v>29.074716246573502</v>
      </c>
      <c r="GT46" s="39">
        <v>29.074716246573299</v>
      </c>
      <c r="GU46" s="39">
        <v>29.074716246573299</v>
      </c>
      <c r="GV46" s="39">
        <v>29.074716246573502</v>
      </c>
      <c r="GW46" s="39">
        <v>29.1583404473649</v>
      </c>
      <c r="GX46" s="39">
        <v>29.158340447353002</v>
      </c>
      <c r="GY46" s="39">
        <v>29.158340447353002</v>
      </c>
      <c r="GZ46" s="39">
        <v>29.158340447352799</v>
      </c>
      <c r="HA46" s="39">
        <v>29.1583404473527</v>
      </c>
      <c r="HB46" s="39">
        <v>29.158340447352899</v>
      </c>
      <c r="HC46" s="39">
        <v>29.158340447352799</v>
      </c>
      <c r="HD46" s="39">
        <v>29.158340447353002</v>
      </c>
      <c r="HE46" s="39">
        <v>29.158340447353002</v>
      </c>
      <c r="HF46" s="39">
        <v>29.158340447352799</v>
      </c>
      <c r="HG46" s="39">
        <v>29.158340447353101</v>
      </c>
      <c r="HH46" s="39">
        <v>29.1583404473527</v>
      </c>
      <c r="HI46" s="39">
        <v>29.1583404473526</v>
      </c>
      <c r="HJ46" s="39">
        <v>29.158340447352799</v>
      </c>
      <c r="HK46" s="39">
        <v>29.1583404473526</v>
      </c>
      <c r="HL46" s="39">
        <v>29.158340447352899</v>
      </c>
      <c r="HM46" s="39">
        <v>29.1583404473527</v>
      </c>
      <c r="HN46" s="39">
        <v>29.1583404473526</v>
      </c>
      <c r="HO46" s="39">
        <v>29.158340447352799</v>
      </c>
      <c r="HP46" s="39">
        <v>29.158340447352799</v>
      </c>
      <c r="HQ46" s="39">
        <v>29.158340447352799</v>
      </c>
      <c r="HR46" s="39">
        <v>29.1583404473527</v>
      </c>
      <c r="HS46" s="39">
        <v>29.158340447352799</v>
      </c>
      <c r="HT46" s="39">
        <v>29.158340447352899</v>
      </c>
      <c r="HU46" s="39">
        <v>29.158340447352899</v>
      </c>
      <c r="HV46" s="39">
        <v>29.1583404473527</v>
      </c>
      <c r="HW46" s="39">
        <v>29.1583404473526</v>
      </c>
      <c r="HX46" s="39">
        <v>29.1583404473527</v>
      </c>
      <c r="HY46" s="39">
        <v>29.1583404473527</v>
      </c>
      <c r="HZ46" s="39">
        <v>29.158340447352899</v>
      </c>
      <c r="IA46" s="39">
        <v>29.1583404473527</v>
      </c>
      <c r="IB46" s="39">
        <v>29.158340447352799</v>
      </c>
      <c r="IC46" s="39">
        <v>29.158340447352799</v>
      </c>
      <c r="ID46" s="39">
        <v>29.158340447353002</v>
      </c>
      <c r="IE46" s="39">
        <v>29.158340447352799</v>
      </c>
      <c r="IF46" s="39">
        <v>29.1583404473527</v>
      </c>
      <c r="IG46" s="39">
        <v>29.158340447352799</v>
      </c>
      <c r="IH46" s="39">
        <v>29.158340447353002</v>
      </c>
      <c r="II46" s="39">
        <v>29.158340447353002</v>
      </c>
      <c r="IJ46" s="39">
        <v>29.1583404473526</v>
      </c>
      <c r="IK46" s="39">
        <v>29.158340447352799</v>
      </c>
      <c r="IL46" s="39">
        <v>29.1583404473526</v>
      </c>
      <c r="IM46" s="39">
        <v>29.158340447352799</v>
      </c>
      <c r="IN46" s="39">
        <v>29.158340447353101</v>
      </c>
      <c r="IO46" s="39">
        <v>29.158340447352899</v>
      </c>
      <c r="IP46" s="39">
        <v>29.158340447352899</v>
      </c>
      <c r="IQ46" s="39">
        <v>29.158340447353002</v>
      </c>
      <c r="IR46" s="39">
        <v>29.158340447352899</v>
      </c>
      <c r="IS46" s="39">
        <v>29.158340447352799</v>
      </c>
      <c r="IT46" s="39">
        <v>29.158340447352799</v>
      </c>
      <c r="IU46" s="24"/>
      <c r="IV46" s="24"/>
    </row>
    <row r="47" spans="1:256" s="39" customFormat="1" x14ac:dyDescent="0.25">
      <c r="A47" s="18" t="s">
        <v>283</v>
      </c>
      <c r="B47" s="56" t="s">
        <v>284</v>
      </c>
      <c r="C47" s="19" t="s">
        <v>196</v>
      </c>
      <c r="D47" s="20"/>
      <c r="E47" s="14">
        <v>6.5122858515706499</v>
      </c>
      <c r="F47" s="14">
        <v>6.5122864244918297</v>
      </c>
      <c r="G47" s="14">
        <v>6.5122864244922001</v>
      </c>
      <c r="H47" s="14">
        <v>6.51228642449228</v>
      </c>
      <c r="I47" s="14">
        <v>6.5122864244921201</v>
      </c>
      <c r="J47" s="14">
        <v>6.5122864244922498</v>
      </c>
      <c r="K47" s="39">
        <v>6.51228642449224</v>
      </c>
      <c r="L47" s="39">
        <v>6.5122864244921903</v>
      </c>
      <c r="M47" s="39">
        <v>6.5122864244921903</v>
      </c>
      <c r="N47" s="39">
        <v>6.51228642449228</v>
      </c>
      <c r="O47" s="39">
        <v>6.5122864244921503</v>
      </c>
      <c r="P47" s="39">
        <v>6.5122864244920802</v>
      </c>
      <c r="Q47" s="39">
        <v>6.5122864244921299</v>
      </c>
      <c r="R47" s="39">
        <v>6.5122864244922098</v>
      </c>
      <c r="S47" s="39">
        <v>6.5122864244921903</v>
      </c>
      <c r="T47" s="39">
        <v>6.5122864244919896</v>
      </c>
      <c r="U47" s="39">
        <v>6.5122864244923004</v>
      </c>
      <c r="V47" s="39">
        <v>6.51228642449224</v>
      </c>
      <c r="W47" s="39">
        <v>6.5122864244922001</v>
      </c>
      <c r="X47" s="39">
        <v>6.5122864244922196</v>
      </c>
      <c r="Y47" s="39">
        <v>6.5122864244921699</v>
      </c>
      <c r="Z47" s="39">
        <v>6.5122864244922702</v>
      </c>
      <c r="AA47" s="39">
        <v>6.5122864244922303</v>
      </c>
      <c r="AB47" s="39">
        <v>6.5122864244922001</v>
      </c>
      <c r="AC47" s="39">
        <v>6.5122864244922498</v>
      </c>
      <c r="AD47" s="39">
        <v>6.5122864244923298</v>
      </c>
      <c r="AE47" s="39">
        <v>6.5122864244921903</v>
      </c>
      <c r="AF47" s="39">
        <v>6.5122864244922898</v>
      </c>
      <c r="AG47" s="39">
        <v>6.5122864244921903</v>
      </c>
      <c r="AH47" s="39">
        <v>6.5122864244921699</v>
      </c>
      <c r="AI47" s="39">
        <v>6.5122864244921601</v>
      </c>
      <c r="AJ47" s="39">
        <v>6.5122864244921397</v>
      </c>
      <c r="AK47" s="39">
        <v>6.5122864244922898</v>
      </c>
      <c r="AL47" s="39">
        <v>6.5122864244922001</v>
      </c>
      <c r="AM47" s="39">
        <v>6.5122864244922596</v>
      </c>
      <c r="AN47" s="39">
        <v>6.5122864244922196</v>
      </c>
      <c r="AO47" s="39">
        <v>6.5122864244922702</v>
      </c>
      <c r="AP47" s="39">
        <v>6.5122864244921903</v>
      </c>
      <c r="AQ47" s="39">
        <v>6.5122864244923697</v>
      </c>
      <c r="AR47" s="39">
        <v>6.5122864244922596</v>
      </c>
      <c r="AS47" s="39">
        <v>6.51228642449224</v>
      </c>
      <c r="AT47" s="39">
        <v>6.5122864244921699</v>
      </c>
      <c r="AU47" s="39">
        <v>6.5122864244921201</v>
      </c>
      <c r="AV47" s="39">
        <v>6.5122864244921299</v>
      </c>
      <c r="AW47" s="39">
        <v>6.5122864244922702</v>
      </c>
      <c r="AX47" s="39">
        <v>6.5122864244920802</v>
      </c>
      <c r="AY47" s="39">
        <v>6.51228642449224</v>
      </c>
      <c r="AZ47" s="39">
        <v>6.5122864244922001</v>
      </c>
      <c r="BA47" s="39">
        <v>6.51228642449224</v>
      </c>
      <c r="BB47" s="39">
        <v>6.5122864244921903</v>
      </c>
      <c r="BC47" s="39">
        <v>6.5616779273933403</v>
      </c>
      <c r="BD47" s="39">
        <v>6.5616779273990096</v>
      </c>
      <c r="BE47" s="39">
        <v>6.5616779273990797</v>
      </c>
      <c r="BF47" s="39">
        <v>6.5616779273989199</v>
      </c>
      <c r="BG47" s="39">
        <v>6.5616779273989003</v>
      </c>
      <c r="BH47" s="39">
        <v>6.5616779273991099</v>
      </c>
      <c r="BI47" s="39">
        <v>6.5616779273988799</v>
      </c>
      <c r="BJ47" s="39">
        <v>6.5616779273989199</v>
      </c>
      <c r="BK47" s="39">
        <v>6.5616779273990504</v>
      </c>
      <c r="BL47" s="39">
        <v>6.5616779273989696</v>
      </c>
      <c r="BM47" s="39">
        <v>6.5616779273988897</v>
      </c>
      <c r="BN47" s="39">
        <v>6.5616779273989501</v>
      </c>
      <c r="BO47" s="39">
        <v>6.5616779273990797</v>
      </c>
      <c r="BP47" s="39">
        <v>6.5616779273989403</v>
      </c>
      <c r="BQ47" s="39">
        <v>6.56167792739907</v>
      </c>
      <c r="BR47" s="39">
        <v>6.5616779273989296</v>
      </c>
      <c r="BS47" s="39">
        <v>6.5616779273990096</v>
      </c>
      <c r="BT47" s="39">
        <v>6.5616779273988399</v>
      </c>
      <c r="BU47" s="39">
        <v>6.5616779273989803</v>
      </c>
      <c r="BV47" s="39">
        <v>6.56167792739899</v>
      </c>
      <c r="BW47" s="39">
        <v>6.5616779273990096</v>
      </c>
      <c r="BX47" s="39">
        <v>6.5616779273990504</v>
      </c>
      <c r="BY47" s="39">
        <v>6.5616779273989101</v>
      </c>
      <c r="BZ47" s="39">
        <v>6.56167792739907</v>
      </c>
      <c r="CA47" s="39">
        <v>6.5616779273991002</v>
      </c>
      <c r="CB47" s="39">
        <v>6.5616779273990904</v>
      </c>
      <c r="CC47" s="39">
        <v>6.5616779273990202</v>
      </c>
      <c r="CD47" s="39">
        <v>6.5616779273990904</v>
      </c>
      <c r="CE47" s="39">
        <v>6.5616779273989501</v>
      </c>
      <c r="CF47" s="39">
        <v>6.5616779273990602</v>
      </c>
      <c r="CG47" s="39">
        <v>6.5616779273988897</v>
      </c>
      <c r="CH47" s="39">
        <v>6.5616779273991197</v>
      </c>
      <c r="CI47" s="39">
        <v>6.5616779273990202</v>
      </c>
      <c r="CJ47" s="39">
        <v>6.5616779273990602</v>
      </c>
      <c r="CK47" s="39">
        <v>6.5616779273988604</v>
      </c>
      <c r="CL47" s="39">
        <v>6.5616779273988302</v>
      </c>
      <c r="CM47" s="39">
        <v>6.56167792739903</v>
      </c>
      <c r="CN47" s="39">
        <v>6.5616779273990602</v>
      </c>
      <c r="CO47" s="39">
        <v>6.5616779273991597</v>
      </c>
      <c r="CP47" s="39">
        <v>6.5616779273989199</v>
      </c>
      <c r="CQ47" s="39">
        <v>6.5616779273989998</v>
      </c>
      <c r="CR47" s="39">
        <v>6.56167792739899</v>
      </c>
      <c r="CS47" s="39">
        <v>6.5616779273989598</v>
      </c>
      <c r="CT47" s="39">
        <v>6.5616779273989403</v>
      </c>
      <c r="CU47" s="39">
        <v>6.5616779273990096</v>
      </c>
      <c r="CV47" s="39">
        <v>6.56167792739903</v>
      </c>
      <c r="CW47" s="39">
        <v>6.56167792739903</v>
      </c>
      <c r="CX47" s="39">
        <v>6.5616779273989296</v>
      </c>
      <c r="CY47" s="39">
        <v>6.5616779273989403</v>
      </c>
      <c r="CZ47" s="39">
        <v>6.5616779273989696</v>
      </c>
      <c r="DA47" s="39">
        <v>6.5866417546903602</v>
      </c>
      <c r="DB47" s="39">
        <v>6.5868070187413004</v>
      </c>
      <c r="DC47" s="39">
        <v>6.5868070187630599</v>
      </c>
      <c r="DD47" s="39">
        <v>6.5868070187630003</v>
      </c>
      <c r="DE47" s="39">
        <v>6.5868070187629204</v>
      </c>
      <c r="DF47" s="39">
        <v>6.5868070187630696</v>
      </c>
      <c r="DG47" s="39">
        <v>6.5868070187630696</v>
      </c>
      <c r="DH47" s="39">
        <v>6.58680701876286</v>
      </c>
      <c r="DI47" s="39">
        <v>6.5868070187630803</v>
      </c>
      <c r="DJ47" s="39">
        <v>6.5868070187629701</v>
      </c>
      <c r="DK47" s="39">
        <v>6.5868070187629497</v>
      </c>
      <c r="DL47" s="39">
        <v>6.5868070187630297</v>
      </c>
      <c r="DM47" s="39">
        <v>6.5868070187630803</v>
      </c>
      <c r="DN47" s="39">
        <v>6.5868070187630501</v>
      </c>
      <c r="DO47" s="39">
        <v>6.5868070187630403</v>
      </c>
      <c r="DP47" s="39">
        <v>6.5868070187630998</v>
      </c>
      <c r="DQ47" s="39">
        <v>6.5868070187629799</v>
      </c>
      <c r="DR47" s="39">
        <v>6.5868070187629302</v>
      </c>
      <c r="DS47" s="39">
        <v>6.5868070187630297</v>
      </c>
      <c r="DT47" s="39">
        <v>6.5868070187629701</v>
      </c>
      <c r="DU47" s="39">
        <v>6.5868070187629</v>
      </c>
      <c r="DV47" s="39">
        <v>6.5868070187628902</v>
      </c>
      <c r="DW47" s="39">
        <v>6.5868070187629701</v>
      </c>
      <c r="DX47" s="39">
        <v>6.5868070187629302</v>
      </c>
      <c r="DY47" s="39">
        <v>6.5868070187629399</v>
      </c>
      <c r="DZ47" s="39">
        <v>6.5868070187630998</v>
      </c>
      <c r="EA47" s="39">
        <v>6.5868070187629204</v>
      </c>
      <c r="EB47" s="39">
        <v>6.5868070187629701</v>
      </c>
      <c r="EC47" s="39">
        <v>6.5868070187630803</v>
      </c>
      <c r="ED47" s="39">
        <v>6.5868070187630998</v>
      </c>
      <c r="EE47" s="39">
        <v>6.5868070187630297</v>
      </c>
      <c r="EF47" s="39">
        <v>6.5868070187630599</v>
      </c>
      <c r="EG47" s="39">
        <v>6.5868070187631496</v>
      </c>
      <c r="EH47" s="39">
        <v>6.5868070187630101</v>
      </c>
      <c r="EI47" s="39">
        <v>6.5868070187629204</v>
      </c>
      <c r="EJ47" s="39">
        <v>6.5868070187630803</v>
      </c>
      <c r="EK47" s="39">
        <v>6.5868070187630101</v>
      </c>
      <c r="EL47" s="39">
        <v>6.5868070187631398</v>
      </c>
      <c r="EM47" s="39">
        <v>6.5868070187629897</v>
      </c>
      <c r="EN47" s="39">
        <v>6.5868070187629897</v>
      </c>
      <c r="EO47" s="39">
        <v>6.58680701876313</v>
      </c>
      <c r="EP47" s="39">
        <v>6.5868070187629497</v>
      </c>
      <c r="EQ47" s="39">
        <v>6.5868070187630297</v>
      </c>
      <c r="ER47" s="39">
        <v>6.5868070187630998</v>
      </c>
      <c r="ES47" s="39">
        <v>6.5868070187629497</v>
      </c>
      <c r="ET47" s="39">
        <v>6.5868070187630199</v>
      </c>
      <c r="EU47" s="39">
        <v>6.5868070187630199</v>
      </c>
      <c r="EV47" s="39">
        <v>6.5868070187631096</v>
      </c>
      <c r="EW47" s="39">
        <v>6.5868070187629604</v>
      </c>
      <c r="EX47" s="39">
        <v>6.5868070187630297</v>
      </c>
      <c r="EY47" s="39">
        <v>6.5368380292944002</v>
      </c>
      <c r="EZ47" s="39">
        <v>6.53683802929244</v>
      </c>
      <c r="FA47" s="39">
        <v>6.5368380292924702</v>
      </c>
      <c r="FB47" s="39">
        <v>6.5368380292924604</v>
      </c>
      <c r="FC47" s="39">
        <v>6.5368380292924204</v>
      </c>
      <c r="FD47" s="39">
        <v>6.5368380292923502</v>
      </c>
      <c r="FE47" s="39">
        <v>6.5368380292923698</v>
      </c>
      <c r="FF47" s="39">
        <v>6.5368380292923902</v>
      </c>
      <c r="FG47" s="39">
        <v>6.5368380292924897</v>
      </c>
      <c r="FH47" s="39">
        <v>6.5368380292925101</v>
      </c>
      <c r="FI47" s="39">
        <v>6.5368380292925599</v>
      </c>
      <c r="FJ47" s="39">
        <v>6.53683802929236</v>
      </c>
      <c r="FK47" s="39">
        <v>6.5368380292922703</v>
      </c>
      <c r="FL47" s="39">
        <v>6.5368380292924702</v>
      </c>
      <c r="FM47" s="39">
        <v>6.5368380292923103</v>
      </c>
      <c r="FN47" s="39">
        <v>6.5368380292922001</v>
      </c>
      <c r="FO47" s="39">
        <v>6.5368380292923902</v>
      </c>
      <c r="FP47" s="39">
        <v>6.5368380292925101</v>
      </c>
      <c r="FQ47" s="39">
        <v>6.5368380292924204</v>
      </c>
      <c r="FR47" s="39">
        <v>6.5368380292924702</v>
      </c>
      <c r="FS47" s="39">
        <v>6.5368380292924604</v>
      </c>
      <c r="FT47" s="39">
        <v>6.5368380292924604</v>
      </c>
      <c r="FU47" s="39">
        <v>6.5368380292923502</v>
      </c>
      <c r="FV47" s="39">
        <v>6.53683802929236</v>
      </c>
      <c r="FW47" s="39">
        <v>6.5368380292924497</v>
      </c>
      <c r="FX47" s="39">
        <v>6.5368380292924604</v>
      </c>
      <c r="FY47" s="39">
        <v>6.5368380292923902</v>
      </c>
      <c r="FZ47" s="39">
        <v>6.5368380292924702</v>
      </c>
      <c r="GA47" s="39">
        <v>6.5368380292924</v>
      </c>
      <c r="GB47" s="39">
        <v>6.5368380292924302</v>
      </c>
      <c r="GC47" s="39">
        <v>6.5368380292924098</v>
      </c>
      <c r="GD47" s="39">
        <v>6.5368380292923396</v>
      </c>
      <c r="GE47" s="39">
        <v>6.5368380292925199</v>
      </c>
      <c r="GF47" s="39">
        <v>6.53683802929236</v>
      </c>
      <c r="GG47" s="39">
        <v>6.5368380292922499</v>
      </c>
      <c r="GH47" s="39">
        <v>6.5368380292925004</v>
      </c>
      <c r="GI47" s="39">
        <v>6.5368380292922401</v>
      </c>
      <c r="GJ47" s="39">
        <v>6.5368380292923502</v>
      </c>
      <c r="GK47" s="39">
        <v>6.5368380292924</v>
      </c>
      <c r="GL47" s="39">
        <v>6.5368380292923796</v>
      </c>
      <c r="GM47" s="39">
        <v>6.5368380292923902</v>
      </c>
      <c r="GN47" s="39">
        <v>6.5368380292924897</v>
      </c>
      <c r="GO47" s="39">
        <v>6.5368380292923698</v>
      </c>
      <c r="GP47" s="39">
        <v>6.5368380292924204</v>
      </c>
      <c r="GQ47" s="39">
        <v>6.5368380292924497</v>
      </c>
      <c r="GR47" s="39">
        <v>6.5368380292924098</v>
      </c>
      <c r="GS47" s="39">
        <v>6.5368380292924098</v>
      </c>
      <c r="GT47" s="39">
        <v>6.5368380292925101</v>
      </c>
      <c r="GU47" s="39">
        <v>6.5368380292925004</v>
      </c>
      <c r="GV47" s="39">
        <v>6.5368380292924204</v>
      </c>
      <c r="GW47" s="39">
        <v>6.4880221298927196</v>
      </c>
      <c r="GX47" s="39">
        <v>6.4880221298991501</v>
      </c>
      <c r="GY47" s="39">
        <v>6.4880221298991696</v>
      </c>
      <c r="GZ47" s="39">
        <v>6.48802212989923</v>
      </c>
      <c r="HA47" s="39">
        <v>6.4880221298993401</v>
      </c>
      <c r="HB47" s="39">
        <v>6.4880221298991696</v>
      </c>
      <c r="HC47" s="39">
        <v>6.4880221298992504</v>
      </c>
      <c r="HD47" s="39">
        <v>6.4880221298991598</v>
      </c>
      <c r="HE47" s="39">
        <v>6.4880221298990897</v>
      </c>
      <c r="HF47" s="39">
        <v>6.48802212989927</v>
      </c>
      <c r="HG47" s="39">
        <v>6.4880221298991199</v>
      </c>
      <c r="HH47" s="39">
        <v>6.4880221298993499</v>
      </c>
      <c r="HI47" s="39">
        <v>6.4880221298993801</v>
      </c>
      <c r="HJ47" s="39">
        <v>6.4880221298992504</v>
      </c>
      <c r="HK47" s="39">
        <v>6.4880221298993499</v>
      </c>
      <c r="HL47" s="39">
        <v>6.4880221298992096</v>
      </c>
      <c r="HM47" s="39">
        <v>6.4880221298993499</v>
      </c>
      <c r="HN47" s="39">
        <v>6.4880221298993401</v>
      </c>
      <c r="HO47" s="39">
        <v>6.48802212989927</v>
      </c>
      <c r="HP47" s="39">
        <v>6.4880221298992398</v>
      </c>
      <c r="HQ47" s="39">
        <v>6.4880221298992797</v>
      </c>
      <c r="HR47" s="39">
        <v>6.4880221298993002</v>
      </c>
      <c r="HS47" s="39">
        <v>6.4880221298992398</v>
      </c>
      <c r="HT47" s="39">
        <v>6.48802212989919</v>
      </c>
      <c r="HU47" s="39">
        <v>6.4880221298991803</v>
      </c>
      <c r="HV47" s="39">
        <v>6.4880221298992904</v>
      </c>
      <c r="HW47" s="39">
        <v>6.4880221298993597</v>
      </c>
      <c r="HX47" s="39">
        <v>6.4880221298992904</v>
      </c>
      <c r="HY47" s="39">
        <v>6.4880221298993099</v>
      </c>
      <c r="HZ47" s="39">
        <v>6.4880221298991598</v>
      </c>
      <c r="IA47" s="39">
        <v>6.4880221298993099</v>
      </c>
      <c r="IB47" s="39">
        <v>6.48802212989927</v>
      </c>
      <c r="IC47" s="39">
        <v>6.48802212989927</v>
      </c>
      <c r="ID47" s="39">
        <v>6.4880221298991296</v>
      </c>
      <c r="IE47" s="39">
        <v>6.48802212989923</v>
      </c>
      <c r="IF47" s="39">
        <v>6.4880221298993002</v>
      </c>
      <c r="IG47" s="39">
        <v>6.48802212989923</v>
      </c>
      <c r="IH47" s="39">
        <v>6.4880221298991296</v>
      </c>
      <c r="II47" s="39">
        <v>6.4880221298991598</v>
      </c>
      <c r="IJ47" s="39">
        <v>6.4880221298993304</v>
      </c>
      <c r="IK47" s="39">
        <v>6.4880221298992504</v>
      </c>
      <c r="IL47" s="39">
        <v>6.4880221298993304</v>
      </c>
      <c r="IM47" s="39">
        <v>6.4880221298992504</v>
      </c>
      <c r="IN47" s="39">
        <v>6.4880221298990897</v>
      </c>
      <c r="IO47" s="39">
        <v>6.48802212989923</v>
      </c>
      <c r="IP47" s="39">
        <v>6.4880221298992398</v>
      </c>
      <c r="IQ47" s="39">
        <v>6.4880221298991296</v>
      </c>
      <c r="IR47" s="39">
        <v>6.48802212989919</v>
      </c>
      <c r="IS47" s="39">
        <v>6.4880221298992602</v>
      </c>
      <c r="IT47" s="39">
        <v>6.48802212989923</v>
      </c>
      <c r="IU47" s="24"/>
      <c r="IV47" s="24"/>
    </row>
    <row r="48" spans="1:256" s="39" customFormat="1" x14ac:dyDescent="0.25">
      <c r="A48" s="18" t="s">
        <v>285</v>
      </c>
      <c r="B48" s="56" t="s">
        <v>286</v>
      </c>
      <c r="C48" s="19" t="s">
        <v>196</v>
      </c>
      <c r="D48" s="20"/>
      <c r="E48" s="14">
        <v>14.122872413746</v>
      </c>
      <c r="F48" s="14">
        <v>14.122872698957201</v>
      </c>
      <c r="G48" s="14">
        <v>14.122872698957501</v>
      </c>
      <c r="H48" s="14">
        <v>14.122872698957501</v>
      </c>
      <c r="I48" s="14">
        <v>14.1228726989574</v>
      </c>
      <c r="J48" s="14">
        <v>14.122872698957501</v>
      </c>
      <c r="K48" s="39">
        <v>14.1228726989574</v>
      </c>
      <c r="L48" s="39">
        <v>14.122872698957501</v>
      </c>
      <c r="M48" s="39">
        <v>14.1228726989574</v>
      </c>
      <c r="N48" s="39">
        <v>14.122872698957501</v>
      </c>
      <c r="O48" s="39">
        <v>14.1228726989574</v>
      </c>
      <c r="P48" s="39">
        <v>14.1228726989574</v>
      </c>
      <c r="Q48" s="39">
        <v>14.1228726989574</v>
      </c>
      <c r="R48" s="39">
        <v>14.122872698957501</v>
      </c>
      <c r="S48" s="39">
        <v>14.1228726989574</v>
      </c>
      <c r="T48" s="39">
        <v>14.1228726989574</v>
      </c>
      <c r="U48" s="39">
        <v>14.122872698957501</v>
      </c>
      <c r="V48" s="39">
        <v>14.122872698957501</v>
      </c>
      <c r="W48" s="39">
        <v>14.122872698957501</v>
      </c>
      <c r="X48" s="39">
        <v>14.1228726989574</v>
      </c>
      <c r="Y48" s="39">
        <v>14.122872698957501</v>
      </c>
      <c r="Z48" s="39">
        <v>14.122872698957501</v>
      </c>
      <c r="AA48" s="39">
        <v>14.1228726989574</v>
      </c>
      <c r="AB48" s="39">
        <v>14.122872698957501</v>
      </c>
      <c r="AC48" s="39">
        <v>14.1228726989574</v>
      </c>
      <c r="AD48" s="39">
        <v>14.122872698957501</v>
      </c>
      <c r="AE48" s="39">
        <v>14.122872698957501</v>
      </c>
      <c r="AF48" s="39">
        <v>14.122872698957501</v>
      </c>
      <c r="AG48" s="39">
        <v>14.1228726989574</v>
      </c>
      <c r="AH48" s="39">
        <v>14.1228726989574</v>
      </c>
      <c r="AI48" s="39">
        <v>14.1228726989574</v>
      </c>
      <c r="AJ48" s="39">
        <v>14.1228726989574</v>
      </c>
      <c r="AK48" s="39">
        <v>14.122872698957501</v>
      </c>
      <c r="AL48" s="39">
        <v>14.122872698957501</v>
      </c>
      <c r="AM48" s="39">
        <v>14.122872698957501</v>
      </c>
      <c r="AN48" s="39">
        <v>14.122872698957501</v>
      </c>
      <c r="AO48" s="39">
        <v>14.122872698957501</v>
      </c>
      <c r="AP48" s="39">
        <v>14.1228726989574</v>
      </c>
      <c r="AQ48" s="39">
        <v>14.122872698957501</v>
      </c>
      <c r="AR48" s="39">
        <v>14.122872698957501</v>
      </c>
      <c r="AS48" s="39">
        <v>14.122872698957501</v>
      </c>
      <c r="AT48" s="39">
        <v>14.122872698957501</v>
      </c>
      <c r="AU48" s="39">
        <v>14.1228726989574</v>
      </c>
      <c r="AV48" s="39">
        <v>14.1228726989574</v>
      </c>
      <c r="AW48" s="39">
        <v>14.122872698957501</v>
      </c>
      <c r="AX48" s="39">
        <v>14.1228726989574</v>
      </c>
      <c r="AY48" s="39">
        <v>14.122872698957501</v>
      </c>
      <c r="AZ48" s="39">
        <v>14.122872698957501</v>
      </c>
      <c r="BA48" s="39">
        <v>14.122872698957501</v>
      </c>
      <c r="BB48" s="39">
        <v>14.1228726989574</v>
      </c>
      <c r="BC48" s="39">
        <v>14.1494672316724</v>
      </c>
      <c r="BD48" s="39">
        <v>14.1494672316755</v>
      </c>
      <c r="BE48" s="39">
        <v>14.1494672316755</v>
      </c>
      <c r="BF48" s="39">
        <v>14.1494672316754</v>
      </c>
      <c r="BG48" s="39">
        <v>14.1494672316754</v>
      </c>
      <c r="BH48" s="39">
        <v>14.149467231675599</v>
      </c>
      <c r="BI48" s="39">
        <v>14.1494672316754</v>
      </c>
      <c r="BJ48" s="39">
        <v>14.1494672316754</v>
      </c>
      <c r="BK48" s="39">
        <v>14.1494672316755</v>
      </c>
      <c r="BL48" s="39">
        <v>14.1494672316755</v>
      </c>
      <c r="BM48" s="39">
        <v>14.1494672316754</v>
      </c>
      <c r="BN48" s="39">
        <v>14.1494672316755</v>
      </c>
      <c r="BO48" s="39">
        <v>14.1494672316755</v>
      </c>
      <c r="BP48" s="39">
        <v>14.1494672316755</v>
      </c>
      <c r="BQ48" s="39">
        <v>14.1494672316755</v>
      </c>
      <c r="BR48" s="39">
        <v>14.1494672316755</v>
      </c>
      <c r="BS48" s="39">
        <v>14.1494672316755</v>
      </c>
      <c r="BT48" s="39">
        <v>14.1494672316754</v>
      </c>
      <c r="BU48" s="39">
        <v>14.1494672316755</v>
      </c>
      <c r="BV48" s="39">
        <v>14.1494672316755</v>
      </c>
      <c r="BW48" s="39">
        <v>14.1494672316755</v>
      </c>
      <c r="BX48" s="39">
        <v>14.1494672316755</v>
      </c>
      <c r="BY48" s="39">
        <v>14.1494672316755</v>
      </c>
      <c r="BZ48" s="39">
        <v>14.1494672316755</v>
      </c>
      <c r="CA48" s="39">
        <v>14.1494672316755</v>
      </c>
      <c r="CB48" s="39">
        <v>14.1494672316755</v>
      </c>
      <c r="CC48" s="39">
        <v>14.1494672316755</v>
      </c>
      <c r="CD48" s="39">
        <v>14.1494672316755</v>
      </c>
      <c r="CE48" s="39">
        <v>14.1494672316755</v>
      </c>
      <c r="CF48" s="39">
        <v>14.1494672316755</v>
      </c>
      <c r="CG48" s="39">
        <v>14.1494672316754</v>
      </c>
      <c r="CH48" s="39">
        <v>14.1494672316755</v>
      </c>
      <c r="CI48" s="39">
        <v>14.1494672316755</v>
      </c>
      <c r="CJ48" s="39">
        <v>14.1494672316755</v>
      </c>
      <c r="CK48" s="39">
        <v>14.1494672316754</v>
      </c>
      <c r="CL48" s="39">
        <v>14.1494672316754</v>
      </c>
      <c r="CM48" s="39">
        <v>14.1494672316755</v>
      </c>
      <c r="CN48" s="39">
        <v>14.1494672316755</v>
      </c>
      <c r="CO48" s="39">
        <v>14.1494672316755</v>
      </c>
      <c r="CP48" s="39">
        <v>14.1494672316754</v>
      </c>
      <c r="CQ48" s="39">
        <v>14.1494672316755</v>
      </c>
      <c r="CR48" s="39">
        <v>14.1494672316755</v>
      </c>
      <c r="CS48" s="39">
        <v>14.1494672316755</v>
      </c>
      <c r="CT48" s="39">
        <v>14.1494672316754</v>
      </c>
      <c r="CU48" s="39">
        <v>14.1494672316755</v>
      </c>
      <c r="CV48" s="39">
        <v>14.1494672316755</v>
      </c>
      <c r="CW48" s="39">
        <v>14.1494672316755</v>
      </c>
      <c r="CX48" s="39">
        <v>14.1494672316755</v>
      </c>
      <c r="CY48" s="39">
        <v>14.1494672316755</v>
      </c>
      <c r="CZ48" s="39">
        <v>14.1494672316754</v>
      </c>
      <c r="DA48" s="39">
        <v>14.162835315021301</v>
      </c>
      <c r="DB48" s="39">
        <v>14.1628863285375</v>
      </c>
      <c r="DC48" s="39">
        <v>14.1628863285489</v>
      </c>
      <c r="DD48" s="39">
        <v>14.1628863285489</v>
      </c>
      <c r="DE48" s="39">
        <v>14.1628863285489</v>
      </c>
      <c r="DF48" s="39">
        <v>14.162886328549</v>
      </c>
      <c r="DG48" s="39">
        <v>14.162886328549</v>
      </c>
      <c r="DH48" s="39">
        <v>14.162886328548799</v>
      </c>
      <c r="DI48" s="39">
        <v>14.162886328549</v>
      </c>
      <c r="DJ48" s="39">
        <v>14.1628863285489</v>
      </c>
      <c r="DK48" s="39">
        <v>14.1628863285489</v>
      </c>
      <c r="DL48" s="39">
        <v>14.162886328549</v>
      </c>
      <c r="DM48" s="39">
        <v>14.1628863285489</v>
      </c>
      <c r="DN48" s="39">
        <v>14.162886328549</v>
      </c>
      <c r="DO48" s="39">
        <v>14.1628863285489</v>
      </c>
      <c r="DP48" s="39">
        <v>14.162886328549</v>
      </c>
      <c r="DQ48" s="39">
        <v>14.1628863285489</v>
      </c>
      <c r="DR48" s="39">
        <v>14.1628863285489</v>
      </c>
      <c r="DS48" s="39">
        <v>14.162886328549</v>
      </c>
      <c r="DT48" s="39">
        <v>14.1628863285489</v>
      </c>
      <c r="DU48" s="39">
        <v>14.1628863285489</v>
      </c>
      <c r="DV48" s="39">
        <v>14.1628863285489</v>
      </c>
      <c r="DW48" s="39">
        <v>14.1628863285489</v>
      </c>
      <c r="DX48" s="39">
        <v>14.1628863285489</v>
      </c>
      <c r="DY48" s="39">
        <v>14.1628863285489</v>
      </c>
      <c r="DZ48" s="39">
        <v>14.162886328549</v>
      </c>
      <c r="EA48" s="39">
        <v>14.1628863285489</v>
      </c>
      <c r="EB48" s="39">
        <v>14.162886328549</v>
      </c>
      <c r="EC48" s="39">
        <v>14.162886328549</v>
      </c>
      <c r="ED48" s="39">
        <v>14.1628863285489</v>
      </c>
      <c r="EE48" s="39">
        <v>14.1628863285489</v>
      </c>
      <c r="EF48" s="39">
        <v>14.162886328549</v>
      </c>
      <c r="EG48" s="39">
        <v>14.162886328549</v>
      </c>
      <c r="EH48" s="39">
        <v>14.1628863285489</v>
      </c>
      <c r="EI48" s="39">
        <v>14.1628863285489</v>
      </c>
      <c r="EJ48" s="39">
        <v>14.162886328549</v>
      </c>
      <c r="EK48" s="39">
        <v>14.1628863285489</v>
      </c>
      <c r="EL48" s="39">
        <v>14.162886328549</v>
      </c>
      <c r="EM48" s="39">
        <v>14.1628863285489</v>
      </c>
      <c r="EN48" s="39">
        <v>14.1628863285489</v>
      </c>
      <c r="EO48" s="39">
        <v>14.162886328549</v>
      </c>
      <c r="EP48" s="39">
        <v>14.1628863285489</v>
      </c>
      <c r="EQ48" s="39">
        <v>14.1628863285489</v>
      </c>
      <c r="ER48" s="39">
        <v>14.162886328549</v>
      </c>
      <c r="ES48" s="39">
        <v>14.1628863285489</v>
      </c>
      <c r="ET48" s="39">
        <v>14.1628863285489</v>
      </c>
      <c r="EU48" s="39">
        <v>14.162886328549</v>
      </c>
      <c r="EV48" s="39">
        <v>14.162886328549</v>
      </c>
      <c r="EW48" s="39">
        <v>14.1628863285489</v>
      </c>
      <c r="EX48" s="39">
        <v>14.1628863285489</v>
      </c>
      <c r="EY48" s="39">
        <v>14.136128836637599</v>
      </c>
      <c r="EZ48" s="39">
        <v>14.1361288366365</v>
      </c>
      <c r="FA48" s="39">
        <v>14.1361288366365</v>
      </c>
      <c r="FB48" s="39">
        <v>14.1361288366365</v>
      </c>
      <c r="FC48" s="39">
        <v>14.1361288366365</v>
      </c>
      <c r="FD48" s="39">
        <v>14.1361288366365</v>
      </c>
      <c r="FE48" s="39">
        <v>14.1361288366365</v>
      </c>
      <c r="FF48" s="39">
        <v>14.1361288366365</v>
      </c>
      <c r="FG48" s="39">
        <v>14.136128836636599</v>
      </c>
      <c r="FH48" s="39">
        <v>14.136128836636599</v>
      </c>
      <c r="FI48" s="39">
        <v>14.136128836636599</v>
      </c>
      <c r="FJ48" s="39">
        <v>14.1361288366365</v>
      </c>
      <c r="FK48" s="39">
        <v>14.1361288366365</v>
      </c>
      <c r="FL48" s="39">
        <v>14.1361288366365</v>
      </c>
      <c r="FM48" s="39">
        <v>14.1361288366365</v>
      </c>
      <c r="FN48" s="39">
        <v>14.1361288366364</v>
      </c>
      <c r="FO48" s="39">
        <v>14.1361288366365</v>
      </c>
      <c r="FP48" s="39">
        <v>14.1361288366365</v>
      </c>
      <c r="FQ48" s="39">
        <v>14.136128836636599</v>
      </c>
      <c r="FR48" s="39">
        <v>14.136128836636599</v>
      </c>
      <c r="FS48" s="39">
        <v>14.1361288366365</v>
      </c>
      <c r="FT48" s="39">
        <v>14.1361288366365</v>
      </c>
      <c r="FU48" s="39">
        <v>14.1361288366365</v>
      </c>
      <c r="FV48" s="39">
        <v>14.1361288366365</v>
      </c>
      <c r="FW48" s="39">
        <v>14.1361288366365</v>
      </c>
      <c r="FX48" s="39">
        <v>14.1361288366365</v>
      </c>
      <c r="FY48" s="39">
        <v>14.1361288366365</v>
      </c>
      <c r="FZ48" s="39">
        <v>14.1361288366365</v>
      </c>
      <c r="GA48" s="39">
        <v>14.1361288366365</v>
      </c>
      <c r="GB48" s="39">
        <v>14.1361288366365</v>
      </c>
      <c r="GC48" s="39">
        <v>14.1361288366365</v>
      </c>
      <c r="GD48" s="39">
        <v>14.1361288366365</v>
      </c>
      <c r="GE48" s="39">
        <v>14.136128836636599</v>
      </c>
      <c r="GF48" s="39">
        <v>14.1361288366365</v>
      </c>
      <c r="GG48" s="39">
        <v>14.1361288366365</v>
      </c>
      <c r="GH48" s="39">
        <v>14.136128836636599</v>
      </c>
      <c r="GI48" s="39">
        <v>14.1361288366364</v>
      </c>
      <c r="GJ48" s="39">
        <v>14.1361288366365</v>
      </c>
      <c r="GK48" s="39">
        <v>14.1361288366365</v>
      </c>
      <c r="GL48" s="39">
        <v>14.1361288366365</v>
      </c>
      <c r="GM48" s="39">
        <v>14.1361288366365</v>
      </c>
      <c r="GN48" s="39">
        <v>14.1361288366365</v>
      </c>
      <c r="GO48" s="39">
        <v>14.1361288366365</v>
      </c>
      <c r="GP48" s="39">
        <v>14.1361288366365</v>
      </c>
      <c r="GQ48" s="39">
        <v>14.136128836636599</v>
      </c>
      <c r="GR48" s="39">
        <v>14.1361288366365</v>
      </c>
      <c r="GS48" s="39">
        <v>14.1361288366365</v>
      </c>
      <c r="GT48" s="39">
        <v>14.136128836636599</v>
      </c>
      <c r="GU48" s="39">
        <v>14.136128836636599</v>
      </c>
      <c r="GV48" s="39">
        <v>14.1361288366365</v>
      </c>
      <c r="GW48" s="39">
        <v>14.1097003096331</v>
      </c>
      <c r="GX48" s="39">
        <v>14.109700309636599</v>
      </c>
      <c r="GY48" s="39">
        <v>14.109700309636599</v>
      </c>
      <c r="GZ48" s="39">
        <v>14.1097003096367</v>
      </c>
      <c r="HA48" s="39">
        <v>14.1097003096367</v>
      </c>
      <c r="HB48" s="39">
        <v>14.1097003096367</v>
      </c>
      <c r="HC48" s="39">
        <v>14.109700309636599</v>
      </c>
      <c r="HD48" s="39">
        <v>14.109700309636599</v>
      </c>
      <c r="HE48" s="39">
        <v>14.109700309636599</v>
      </c>
      <c r="HF48" s="39">
        <v>14.109700309636599</v>
      </c>
      <c r="HG48" s="39">
        <v>14.109700309636599</v>
      </c>
      <c r="HH48" s="39">
        <v>14.1097003096367</v>
      </c>
      <c r="HI48" s="39">
        <v>14.1097003096367</v>
      </c>
      <c r="HJ48" s="39">
        <v>14.1097003096367</v>
      </c>
      <c r="HK48" s="39">
        <v>14.1097003096367</v>
      </c>
      <c r="HL48" s="39">
        <v>14.109700309636599</v>
      </c>
      <c r="HM48" s="39">
        <v>14.109700309636599</v>
      </c>
      <c r="HN48" s="39">
        <v>14.1097003096367</v>
      </c>
      <c r="HO48" s="39">
        <v>14.109700309636599</v>
      </c>
      <c r="HP48" s="39">
        <v>14.1097003096367</v>
      </c>
      <c r="HQ48" s="39">
        <v>14.1097003096367</v>
      </c>
      <c r="HR48" s="39">
        <v>14.109700309636599</v>
      </c>
      <c r="HS48" s="39">
        <v>14.109700309636599</v>
      </c>
      <c r="HT48" s="39">
        <v>14.109700309636599</v>
      </c>
      <c r="HU48" s="39">
        <v>14.1097003096367</v>
      </c>
      <c r="HV48" s="39">
        <v>14.109700309636599</v>
      </c>
      <c r="HW48" s="39">
        <v>14.1097003096367</v>
      </c>
      <c r="HX48" s="39">
        <v>14.1097003096367</v>
      </c>
      <c r="HY48" s="39">
        <v>14.1097003096367</v>
      </c>
      <c r="HZ48" s="39">
        <v>14.1097003096367</v>
      </c>
      <c r="IA48" s="39">
        <v>14.1097003096367</v>
      </c>
      <c r="IB48" s="39">
        <v>14.109700309636599</v>
      </c>
      <c r="IC48" s="39">
        <v>14.1097003096367</v>
      </c>
      <c r="ID48" s="39">
        <v>14.109700309636599</v>
      </c>
      <c r="IE48" s="39">
        <v>14.1097003096367</v>
      </c>
      <c r="IF48" s="39">
        <v>14.1097003096367</v>
      </c>
      <c r="IG48" s="39">
        <v>14.109700309636599</v>
      </c>
      <c r="IH48" s="39">
        <v>14.109700309636599</v>
      </c>
      <c r="II48" s="39">
        <v>14.109700309636599</v>
      </c>
      <c r="IJ48" s="39">
        <v>14.1097003096367</v>
      </c>
      <c r="IK48" s="39">
        <v>14.109700309636599</v>
      </c>
      <c r="IL48" s="39">
        <v>14.1097003096367</v>
      </c>
      <c r="IM48" s="39">
        <v>14.109700309636599</v>
      </c>
      <c r="IN48" s="39">
        <v>14.109700309636599</v>
      </c>
      <c r="IO48" s="39">
        <v>14.109700309636599</v>
      </c>
      <c r="IP48" s="39">
        <v>14.109700309636599</v>
      </c>
      <c r="IQ48" s="39">
        <v>14.1097003096367</v>
      </c>
      <c r="IR48" s="39">
        <v>14.109700309636599</v>
      </c>
      <c r="IS48" s="39">
        <v>14.109700309636599</v>
      </c>
      <c r="IT48" s="39">
        <v>14.109700309636599</v>
      </c>
      <c r="IU48" s="24"/>
      <c r="IV48" s="24"/>
    </row>
    <row r="49" spans="1:256" s="39" customFormat="1" x14ac:dyDescent="0.25">
      <c r="A49" s="18" t="s">
        <v>287</v>
      </c>
      <c r="B49" s="56" t="s">
        <v>288</v>
      </c>
      <c r="C49" s="19" t="s">
        <v>196</v>
      </c>
      <c r="D49" s="20"/>
      <c r="E49" s="14">
        <v>6.8320240688216201</v>
      </c>
      <c r="F49" s="14">
        <v>6.83202432654583</v>
      </c>
      <c r="G49" s="14">
        <v>6.8320243265460103</v>
      </c>
      <c r="H49" s="14">
        <v>6.8320243265460601</v>
      </c>
      <c r="I49" s="14">
        <v>6.8320243265459704</v>
      </c>
      <c r="J49" s="14">
        <v>6.8320243265460396</v>
      </c>
      <c r="K49" s="39">
        <v>6.8320243265460503</v>
      </c>
      <c r="L49" s="39">
        <v>6.8320243265460103</v>
      </c>
      <c r="M49" s="39">
        <v>6.8320243265460299</v>
      </c>
      <c r="N49" s="39">
        <v>6.8320243265460396</v>
      </c>
      <c r="O49" s="39">
        <v>6.8320243265459801</v>
      </c>
      <c r="P49" s="39">
        <v>6.8320243265459499</v>
      </c>
      <c r="Q49" s="39">
        <v>6.8320243265459801</v>
      </c>
      <c r="R49" s="39">
        <v>6.8320243265460103</v>
      </c>
      <c r="S49" s="39">
        <v>6.8320243265459899</v>
      </c>
      <c r="T49" s="39">
        <v>6.8320243265459597</v>
      </c>
      <c r="U49" s="39">
        <v>6.8320243265460903</v>
      </c>
      <c r="V49" s="39">
        <v>6.8320243265460396</v>
      </c>
      <c r="W49" s="39">
        <v>6.8320243265460201</v>
      </c>
      <c r="X49" s="39">
        <v>6.8320243265460396</v>
      </c>
      <c r="Y49" s="39">
        <v>6.8320243265459997</v>
      </c>
      <c r="Z49" s="39">
        <v>6.8320243265460396</v>
      </c>
      <c r="AA49" s="39">
        <v>6.8320243265460503</v>
      </c>
      <c r="AB49" s="39">
        <v>6.8320243265460103</v>
      </c>
      <c r="AC49" s="39">
        <v>6.8320243265460396</v>
      </c>
      <c r="AD49" s="39">
        <v>6.8320243265460698</v>
      </c>
      <c r="AE49" s="39">
        <v>6.8320243265459899</v>
      </c>
      <c r="AF49" s="39">
        <v>6.8320243265460698</v>
      </c>
      <c r="AG49" s="39">
        <v>6.8320243265460103</v>
      </c>
      <c r="AH49" s="39">
        <v>6.8320243265460103</v>
      </c>
      <c r="AI49" s="39">
        <v>6.8320243265460201</v>
      </c>
      <c r="AJ49" s="39">
        <v>6.8320243265459801</v>
      </c>
      <c r="AK49" s="39">
        <v>6.8320243265460601</v>
      </c>
      <c r="AL49" s="39">
        <v>6.8320243265460103</v>
      </c>
      <c r="AM49" s="39">
        <v>6.8320243265460299</v>
      </c>
      <c r="AN49" s="39">
        <v>6.8320243265460698</v>
      </c>
      <c r="AO49" s="39">
        <v>6.8320243265460503</v>
      </c>
      <c r="AP49" s="39">
        <v>6.8320243265460103</v>
      </c>
      <c r="AQ49" s="39">
        <v>6.8320243265460796</v>
      </c>
      <c r="AR49" s="39">
        <v>6.8320243265460396</v>
      </c>
      <c r="AS49" s="39">
        <v>6.8320243265460299</v>
      </c>
      <c r="AT49" s="39">
        <v>6.8320243265459899</v>
      </c>
      <c r="AU49" s="39">
        <v>6.8320243265459997</v>
      </c>
      <c r="AV49" s="39">
        <v>6.8320243265459801</v>
      </c>
      <c r="AW49" s="39">
        <v>6.8320243265460698</v>
      </c>
      <c r="AX49" s="39">
        <v>6.8320243265459997</v>
      </c>
      <c r="AY49" s="39">
        <v>6.8320243265460201</v>
      </c>
      <c r="AZ49" s="39">
        <v>6.8320243265459997</v>
      </c>
      <c r="BA49" s="39">
        <v>6.8320243265460503</v>
      </c>
      <c r="BB49" s="39">
        <v>6.8320243265460201</v>
      </c>
      <c r="BC49" s="39">
        <v>6.8563813669784999</v>
      </c>
      <c r="BD49" s="39">
        <v>6.85638136698135</v>
      </c>
      <c r="BE49" s="39">
        <v>6.8563813669813696</v>
      </c>
      <c r="BF49" s="39">
        <v>6.8563813669812896</v>
      </c>
      <c r="BG49" s="39">
        <v>6.8563813669812896</v>
      </c>
      <c r="BH49" s="39">
        <v>6.85638136698139</v>
      </c>
      <c r="BI49" s="39">
        <v>6.8563813669813003</v>
      </c>
      <c r="BJ49" s="39">
        <v>6.8563813669813101</v>
      </c>
      <c r="BK49" s="39">
        <v>6.8563813669813598</v>
      </c>
      <c r="BL49" s="39">
        <v>6.8563813669813296</v>
      </c>
      <c r="BM49" s="39">
        <v>6.8563813669812896</v>
      </c>
      <c r="BN49" s="39">
        <v>6.8563813669813101</v>
      </c>
      <c r="BO49" s="39">
        <v>6.8563813669813696</v>
      </c>
      <c r="BP49" s="39">
        <v>6.8563813669813003</v>
      </c>
      <c r="BQ49" s="39">
        <v>6.8563813669813696</v>
      </c>
      <c r="BR49" s="39">
        <v>6.8563813669812701</v>
      </c>
      <c r="BS49" s="39">
        <v>6.85638136698135</v>
      </c>
      <c r="BT49" s="39">
        <v>6.8563813669812701</v>
      </c>
      <c r="BU49" s="39">
        <v>6.8563813669813296</v>
      </c>
      <c r="BV49" s="39">
        <v>6.8563813669813403</v>
      </c>
      <c r="BW49" s="39">
        <v>6.8563813669813696</v>
      </c>
      <c r="BX49" s="39">
        <v>6.8563813669813296</v>
      </c>
      <c r="BY49" s="39">
        <v>6.8563813669812603</v>
      </c>
      <c r="BZ49" s="39">
        <v>6.8563813669813696</v>
      </c>
      <c r="CA49" s="39">
        <v>6.85638136698139</v>
      </c>
      <c r="CB49" s="39">
        <v>6.8563813669813802</v>
      </c>
      <c r="CC49" s="39">
        <v>6.8563813669813403</v>
      </c>
      <c r="CD49" s="39">
        <v>6.8563813669813802</v>
      </c>
      <c r="CE49" s="39">
        <v>6.8563813669813198</v>
      </c>
      <c r="CF49" s="39">
        <v>6.8563813669813598</v>
      </c>
      <c r="CG49" s="39">
        <v>6.8563813669812896</v>
      </c>
      <c r="CH49" s="39">
        <v>6.8563813669813998</v>
      </c>
      <c r="CI49" s="39">
        <v>6.8563813669813598</v>
      </c>
      <c r="CJ49" s="39">
        <v>6.8563813669813696</v>
      </c>
      <c r="CK49" s="39">
        <v>6.8563813669812497</v>
      </c>
      <c r="CL49" s="39">
        <v>6.8563813669812603</v>
      </c>
      <c r="CM49" s="39">
        <v>6.8563813669813403</v>
      </c>
      <c r="CN49" s="39">
        <v>6.8563813669813403</v>
      </c>
      <c r="CO49" s="39">
        <v>6.8563813669813998</v>
      </c>
      <c r="CP49" s="39">
        <v>6.8563813669813003</v>
      </c>
      <c r="CQ49" s="39">
        <v>6.8563813669813403</v>
      </c>
      <c r="CR49" s="39">
        <v>6.8563813669813403</v>
      </c>
      <c r="CS49" s="39">
        <v>6.8563813669813198</v>
      </c>
      <c r="CT49" s="39">
        <v>6.8563813669813003</v>
      </c>
      <c r="CU49" s="39">
        <v>6.85638136698135</v>
      </c>
      <c r="CV49" s="39">
        <v>6.85638136698135</v>
      </c>
      <c r="CW49" s="39">
        <v>6.8563813669813598</v>
      </c>
      <c r="CX49" s="39">
        <v>6.8563813669813198</v>
      </c>
      <c r="CY49" s="39">
        <v>6.8563813669813101</v>
      </c>
      <c r="CZ49" s="39">
        <v>6.8563813669813296</v>
      </c>
      <c r="DA49" s="39">
        <v>6.8686113614134197</v>
      </c>
      <c r="DB49" s="39">
        <v>6.8686515216238204</v>
      </c>
      <c r="DC49" s="39">
        <v>6.8686515216346802</v>
      </c>
      <c r="DD49" s="39">
        <v>6.8686515216346402</v>
      </c>
      <c r="DE49" s="39">
        <v>6.8686515216346304</v>
      </c>
      <c r="DF49" s="39">
        <v>6.86865152163465</v>
      </c>
      <c r="DG49" s="39">
        <v>6.8686515216346802</v>
      </c>
      <c r="DH49" s="39">
        <v>6.8686515216345896</v>
      </c>
      <c r="DI49" s="39">
        <v>6.8686515216346899</v>
      </c>
      <c r="DJ49" s="39">
        <v>6.8686515216346402</v>
      </c>
      <c r="DK49" s="39">
        <v>6.8686515216346402</v>
      </c>
      <c r="DL49" s="39">
        <v>6.8686515216346598</v>
      </c>
      <c r="DM49" s="39">
        <v>6.8686515216346402</v>
      </c>
      <c r="DN49" s="39">
        <v>6.8686515216346899</v>
      </c>
      <c r="DO49" s="39">
        <v>6.8686515216346704</v>
      </c>
      <c r="DP49" s="39">
        <v>6.8686515216346899</v>
      </c>
      <c r="DQ49" s="39">
        <v>6.8686515216346598</v>
      </c>
      <c r="DR49" s="39">
        <v>6.8686515216346304</v>
      </c>
      <c r="DS49" s="39">
        <v>6.8686515216346899</v>
      </c>
      <c r="DT49" s="39">
        <v>6.86865152163465</v>
      </c>
      <c r="DU49" s="39">
        <v>6.86865152163461</v>
      </c>
      <c r="DV49" s="39">
        <v>6.8686515216345896</v>
      </c>
      <c r="DW49" s="39">
        <v>6.8686515216346198</v>
      </c>
      <c r="DX49" s="39">
        <v>6.8686515216346402</v>
      </c>
      <c r="DY49" s="39">
        <v>6.8686515216346304</v>
      </c>
      <c r="DZ49" s="39">
        <v>6.8686515216346899</v>
      </c>
      <c r="EA49" s="39">
        <v>6.8686515216346198</v>
      </c>
      <c r="EB49" s="39">
        <v>6.8686515216346304</v>
      </c>
      <c r="EC49" s="39">
        <v>6.8686515216346802</v>
      </c>
      <c r="ED49" s="39">
        <v>6.8686515216346802</v>
      </c>
      <c r="EE49" s="39">
        <v>6.8686515216346598</v>
      </c>
      <c r="EF49" s="39">
        <v>6.8686515216346802</v>
      </c>
      <c r="EG49" s="39">
        <v>6.8686515216347104</v>
      </c>
      <c r="EH49" s="39">
        <v>6.8686515216346402</v>
      </c>
      <c r="EI49" s="39">
        <v>6.8686515216346002</v>
      </c>
      <c r="EJ49" s="39">
        <v>6.8686515216346704</v>
      </c>
      <c r="EK49" s="39">
        <v>6.8686515216346704</v>
      </c>
      <c r="EL49" s="39">
        <v>6.8686515216347104</v>
      </c>
      <c r="EM49" s="39">
        <v>6.8686515216346198</v>
      </c>
      <c r="EN49" s="39">
        <v>6.8686515216346598</v>
      </c>
      <c r="EO49" s="39">
        <v>6.8686515216346899</v>
      </c>
      <c r="EP49" s="39">
        <v>6.86865152163461</v>
      </c>
      <c r="EQ49" s="39">
        <v>6.8686515216346704</v>
      </c>
      <c r="ER49" s="39">
        <v>6.8686515216346802</v>
      </c>
      <c r="ES49" s="39">
        <v>6.8686515216346304</v>
      </c>
      <c r="ET49" s="39">
        <v>6.86865152163465</v>
      </c>
      <c r="EU49" s="39">
        <v>6.8686515216346598</v>
      </c>
      <c r="EV49" s="39">
        <v>6.8686515216346997</v>
      </c>
      <c r="EW49" s="39">
        <v>6.8686515216346198</v>
      </c>
      <c r="EX49" s="39">
        <v>6.8686515216346598</v>
      </c>
      <c r="EY49" s="39">
        <v>6.8441718167687897</v>
      </c>
      <c r="EZ49" s="39">
        <v>6.84417181676785</v>
      </c>
      <c r="FA49" s="39">
        <v>6.8441718167678802</v>
      </c>
      <c r="FB49" s="39">
        <v>6.8441718167678598</v>
      </c>
      <c r="FC49" s="39">
        <v>6.8441718167678296</v>
      </c>
      <c r="FD49" s="39">
        <v>6.8441718167678198</v>
      </c>
      <c r="FE49" s="39">
        <v>6.8441718167678101</v>
      </c>
      <c r="FF49" s="39">
        <v>6.8441718167678198</v>
      </c>
      <c r="FG49" s="39">
        <v>6.84417181676789</v>
      </c>
      <c r="FH49" s="39">
        <v>6.8441718167678802</v>
      </c>
      <c r="FI49" s="39">
        <v>6.8441718167679104</v>
      </c>
      <c r="FJ49" s="39">
        <v>6.8441718167678296</v>
      </c>
      <c r="FK49" s="39">
        <v>6.8441718167677603</v>
      </c>
      <c r="FL49" s="39">
        <v>6.8441718167678802</v>
      </c>
      <c r="FM49" s="39">
        <v>6.8441718167677799</v>
      </c>
      <c r="FN49" s="39">
        <v>6.8441718167677301</v>
      </c>
      <c r="FO49" s="39">
        <v>6.8441718167678802</v>
      </c>
      <c r="FP49" s="39">
        <v>6.8441718167678802</v>
      </c>
      <c r="FQ49" s="39">
        <v>6.84417181676785</v>
      </c>
      <c r="FR49" s="39">
        <v>6.8441718167678598</v>
      </c>
      <c r="FS49" s="39">
        <v>6.8441718167678696</v>
      </c>
      <c r="FT49" s="39">
        <v>6.84417181676785</v>
      </c>
      <c r="FU49" s="39">
        <v>6.8441718167678003</v>
      </c>
      <c r="FV49" s="39">
        <v>6.8441718167678003</v>
      </c>
      <c r="FW49" s="39">
        <v>6.8441718167678696</v>
      </c>
      <c r="FX49" s="39">
        <v>6.8441718167678696</v>
      </c>
      <c r="FY49" s="39">
        <v>6.8441718167678403</v>
      </c>
      <c r="FZ49" s="39">
        <v>6.8441718167678802</v>
      </c>
      <c r="GA49" s="39">
        <v>6.8441718167678198</v>
      </c>
      <c r="GB49" s="39">
        <v>6.8441718167678403</v>
      </c>
      <c r="GC49" s="39">
        <v>6.8441718167678296</v>
      </c>
      <c r="GD49" s="39">
        <v>6.8441718167678198</v>
      </c>
      <c r="GE49" s="39">
        <v>6.8441718167678696</v>
      </c>
      <c r="GF49" s="39">
        <v>6.8441718167678198</v>
      </c>
      <c r="GG49" s="39">
        <v>6.8441718167678003</v>
      </c>
      <c r="GH49" s="39">
        <v>6.8441718167678802</v>
      </c>
      <c r="GI49" s="39">
        <v>6.8441718167677603</v>
      </c>
      <c r="GJ49" s="39">
        <v>6.8441718167678198</v>
      </c>
      <c r="GK49" s="39">
        <v>6.84417181676785</v>
      </c>
      <c r="GL49" s="39">
        <v>6.8441718167678198</v>
      </c>
      <c r="GM49" s="39">
        <v>6.8441718167678198</v>
      </c>
      <c r="GN49" s="39">
        <v>6.8441718167678598</v>
      </c>
      <c r="GO49" s="39">
        <v>6.8441718167678296</v>
      </c>
      <c r="GP49" s="39">
        <v>6.8441718167678598</v>
      </c>
      <c r="GQ49" s="39">
        <v>6.8441718167678998</v>
      </c>
      <c r="GR49" s="39">
        <v>6.84417181676785</v>
      </c>
      <c r="GS49" s="39">
        <v>6.8441718167678198</v>
      </c>
      <c r="GT49" s="39">
        <v>6.84417181676789</v>
      </c>
      <c r="GU49" s="39">
        <v>6.8441718167678802</v>
      </c>
      <c r="GV49" s="39">
        <v>6.8441718167678403</v>
      </c>
      <c r="GW49" s="39">
        <v>6.8199403081477898</v>
      </c>
      <c r="GX49" s="39">
        <v>6.8199403081512502</v>
      </c>
      <c r="GY49" s="39">
        <v>6.8199403081512502</v>
      </c>
      <c r="GZ49" s="39">
        <v>6.8199403081512999</v>
      </c>
      <c r="HA49" s="39">
        <v>6.8199403081513204</v>
      </c>
      <c r="HB49" s="39">
        <v>6.8199403081512999</v>
      </c>
      <c r="HC49" s="39">
        <v>6.8199403081512804</v>
      </c>
      <c r="HD49" s="39">
        <v>6.8199403081512298</v>
      </c>
      <c r="HE49" s="39">
        <v>6.81994030815126</v>
      </c>
      <c r="HF49" s="39">
        <v>6.8199403081512902</v>
      </c>
      <c r="HG49" s="39">
        <v>6.81994030815122</v>
      </c>
      <c r="HH49" s="39">
        <v>6.8199403081513204</v>
      </c>
      <c r="HI49" s="39">
        <v>6.8199403081513497</v>
      </c>
      <c r="HJ49" s="39">
        <v>6.8199403081512999</v>
      </c>
      <c r="HK49" s="39">
        <v>6.8199403081513097</v>
      </c>
      <c r="HL49" s="39">
        <v>6.8199403081512697</v>
      </c>
      <c r="HM49" s="39">
        <v>6.8199403081513204</v>
      </c>
      <c r="HN49" s="39">
        <v>6.8199403081513603</v>
      </c>
      <c r="HO49" s="39">
        <v>6.8199403081512902</v>
      </c>
      <c r="HP49" s="39">
        <v>6.8199403081512804</v>
      </c>
      <c r="HQ49" s="39">
        <v>6.8199403081512999</v>
      </c>
      <c r="HR49" s="39">
        <v>6.8199403081513399</v>
      </c>
      <c r="HS49" s="39">
        <v>6.8199403081512999</v>
      </c>
      <c r="HT49" s="39">
        <v>6.8199403081512697</v>
      </c>
      <c r="HU49" s="39">
        <v>6.81994030815126</v>
      </c>
      <c r="HV49" s="39">
        <v>6.8199403081512999</v>
      </c>
      <c r="HW49" s="39">
        <v>6.8199403081513399</v>
      </c>
      <c r="HX49" s="39">
        <v>6.8199403081513204</v>
      </c>
      <c r="HY49" s="39">
        <v>6.8199403081513097</v>
      </c>
      <c r="HZ49" s="39">
        <v>6.8199403081512902</v>
      </c>
      <c r="IA49" s="39">
        <v>6.8199403081512999</v>
      </c>
      <c r="IB49" s="39">
        <v>6.8199403081512804</v>
      </c>
      <c r="IC49" s="39">
        <v>6.8199403081512902</v>
      </c>
      <c r="ID49" s="39">
        <v>6.8199403081512502</v>
      </c>
      <c r="IE49" s="39">
        <v>6.8199403081513204</v>
      </c>
      <c r="IF49" s="39">
        <v>6.8199403081513301</v>
      </c>
      <c r="IG49" s="39">
        <v>6.8199403081512697</v>
      </c>
      <c r="IH49" s="39">
        <v>6.8199403081512502</v>
      </c>
      <c r="II49" s="39">
        <v>6.81994030815126</v>
      </c>
      <c r="IJ49" s="39">
        <v>6.8199403081513301</v>
      </c>
      <c r="IK49" s="39">
        <v>6.8199403081512804</v>
      </c>
      <c r="IL49" s="39">
        <v>6.8199403081513603</v>
      </c>
      <c r="IM49" s="39">
        <v>6.8199403081512804</v>
      </c>
      <c r="IN49" s="39">
        <v>6.8199403081512298</v>
      </c>
      <c r="IO49" s="39">
        <v>6.8199403081512902</v>
      </c>
      <c r="IP49" s="39">
        <v>6.8199403081512697</v>
      </c>
      <c r="IQ49" s="39">
        <v>6.8199403081512804</v>
      </c>
      <c r="IR49" s="39">
        <v>6.8199403081512404</v>
      </c>
      <c r="IS49" s="39">
        <v>6.8199403081512999</v>
      </c>
      <c r="IT49" s="39">
        <v>6.8199403081512999</v>
      </c>
      <c r="IU49" s="24"/>
      <c r="IV49" s="24"/>
    </row>
    <row r="50" spans="1:256" s="39" customFormat="1" x14ac:dyDescent="0.25">
      <c r="A50" s="18" t="s">
        <v>289</v>
      </c>
      <c r="B50" s="56" t="s">
        <v>290</v>
      </c>
      <c r="C50" s="19" t="s">
        <v>196</v>
      </c>
      <c r="D50" s="20"/>
      <c r="E50" s="14">
        <v>14.9790096743754</v>
      </c>
      <c r="F50" s="14">
        <v>14.979008708661899</v>
      </c>
      <c r="G50" s="14">
        <v>14.979008708661199</v>
      </c>
      <c r="H50" s="14">
        <v>14.979008708661</v>
      </c>
      <c r="I50" s="14">
        <v>14.979008708661301</v>
      </c>
      <c r="J50" s="14">
        <v>14.9790087086611</v>
      </c>
      <c r="K50" s="39">
        <v>14.9790087086611</v>
      </c>
      <c r="L50" s="39">
        <v>14.979008708661199</v>
      </c>
      <c r="M50" s="39">
        <v>14.979008708661199</v>
      </c>
      <c r="N50" s="39">
        <v>14.979008708661</v>
      </c>
      <c r="O50" s="39">
        <v>14.979008708661301</v>
      </c>
      <c r="P50" s="39">
        <v>14.9790087086615</v>
      </c>
      <c r="Q50" s="39">
        <v>14.979008708661301</v>
      </c>
      <c r="R50" s="39">
        <v>14.9790087086611</v>
      </c>
      <c r="S50" s="39">
        <v>14.979008708661301</v>
      </c>
      <c r="T50" s="39">
        <v>14.9790087086615</v>
      </c>
      <c r="U50" s="39">
        <v>14.979008708661</v>
      </c>
      <c r="V50" s="39">
        <v>14.9790087086611</v>
      </c>
      <c r="W50" s="39">
        <v>14.9790087086611</v>
      </c>
      <c r="X50" s="39">
        <v>14.9790087086611</v>
      </c>
      <c r="Y50" s="39">
        <v>14.979008708661199</v>
      </c>
      <c r="Z50" s="39">
        <v>14.9790087086611</v>
      </c>
      <c r="AA50" s="39">
        <v>14.9790087086611</v>
      </c>
      <c r="AB50" s="39">
        <v>14.979008708661199</v>
      </c>
      <c r="AC50" s="39">
        <v>14.979008708661199</v>
      </c>
      <c r="AD50" s="39">
        <v>14.979008708660899</v>
      </c>
      <c r="AE50" s="39">
        <v>14.979008708661199</v>
      </c>
      <c r="AF50" s="39">
        <v>14.979008708661</v>
      </c>
      <c r="AG50" s="39">
        <v>14.979008708661199</v>
      </c>
      <c r="AH50" s="39">
        <v>14.979008708661199</v>
      </c>
      <c r="AI50" s="39">
        <v>14.979008708661301</v>
      </c>
      <c r="AJ50" s="39">
        <v>14.979008708661301</v>
      </c>
      <c r="AK50" s="39">
        <v>14.979008708661</v>
      </c>
      <c r="AL50" s="39">
        <v>14.979008708661199</v>
      </c>
      <c r="AM50" s="39">
        <v>14.9790087086611</v>
      </c>
      <c r="AN50" s="39">
        <v>14.9790087086611</v>
      </c>
      <c r="AO50" s="39">
        <v>14.9790087086611</v>
      </c>
      <c r="AP50" s="39">
        <v>14.979008708661199</v>
      </c>
      <c r="AQ50" s="39">
        <v>14.979008708660899</v>
      </c>
      <c r="AR50" s="39">
        <v>14.9790087086611</v>
      </c>
      <c r="AS50" s="39">
        <v>14.9790087086611</v>
      </c>
      <c r="AT50" s="39">
        <v>14.979008708661199</v>
      </c>
      <c r="AU50" s="39">
        <v>14.979008708661301</v>
      </c>
      <c r="AV50" s="39">
        <v>14.979008708661301</v>
      </c>
      <c r="AW50" s="39">
        <v>14.9790087086611</v>
      </c>
      <c r="AX50" s="39">
        <v>14.9790087086614</v>
      </c>
      <c r="AY50" s="39">
        <v>14.9790087086611</v>
      </c>
      <c r="AZ50" s="39">
        <v>14.979008708661199</v>
      </c>
      <c r="BA50" s="39">
        <v>14.9790087086611</v>
      </c>
      <c r="BB50" s="39">
        <v>14.979008708661199</v>
      </c>
      <c r="BC50" s="39">
        <v>14.8929984793301</v>
      </c>
      <c r="BD50" s="39">
        <v>14.8929984793202</v>
      </c>
      <c r="BE50" s="39">
        <v>14.8929984793201</v>
      </c>
      <c r="BF50" s="39">
        <v>14.892998479320401</v>
      </c>
      <c r="BG50" s="39">
        <v>14.892998479320401</v>
      </c>
      <c r="BH50" s="39">
        <v>14.892998479319999</v>
      </c>
      <c r="BI50" s="39">
        <v>14.892998479320401</v>
      </c>
      <c r="BJ50" s="39">
        <v>14.892998479320401</v>
      </c>
      <c r="BK50" s="39">
        <v>14.8929984793201</v>
      </c>
      <c r="BL50" s="39">
        <v>14.892998479320299</v>
      </c>
      <c r="BM50" s="39">
        <v>14.892998479320401</v>
      </c>
      <c r="BN50" s="39">
        <v>14.892998479320299</v>
      </c>
      <c r="BO50" s="39">
        <v>14.8929984793201</v>
      </c>
      <c r="BP50" s="39">
        <v>14.892998479320299</v>
      </c>
      <c r="BQ50" s="39">
        <v>14.8929984793201</v>
      </c>
      <c r="BR50" s="39">
        <v>14.892998479320401</v>
      </c>
      <c r="BS50" s="39">
        <v>14.8929984793202</v>
      </c>
      <c r="BT50" s="39">
        <v>14.8929984793205</v>
      </c>
      <c r="BU50" s="39">
        <v>14.892998479320299</v>
      </c>
      <c r="BV50" s="39">
        <v>14.8929984793202</v>
      </c>
      <c r="BW50" s="39">
        <v>14.8929984793202</v>
      </c>
      <c r="BX50" s="39">
        <v>14.8929984793201</v>
      </c>
      <c r="BY50" s="39">
        <v>14.892998479320401</v>
      </c>
      <c r="BZ50" s="39">
        <v>14.8929984793201</v>
      </c>
      <c r="CA50" s="39">
        <v>14.892998479319999</v>
      </c>
      <c r="CB50" s="39">
        <v>14.8929984793201</v>
      </c>
      <c r="CC50" s="39">
        <v>14.8929984793202</v>
      </c>
      <c r="CD50" s="39">
        <v>14.8929984793201</v>
      </c>
      <c r="CE50" s="39">
        <v>14.892998479320299</v>
      </c>
      <c r="CF50" s="39">
        <v>14.8929984793201</v>
      </c>
      <c r="CG50" s="39">
        <v>14.892998479320401</v>
      </c>
      <c r="CH50" s="39">
        <v>14.8929984793199</v>
      </c>
      <c r="CI50" s="39">
        <v>14.8929984793202</v>
      </c>
      <c r="CJ50" s="39">
        <v>14.8929984793201</v>
      </c>
      <c r="CK50" s="39">
        <v>14.8929984793205</v>
      </c>
      <c r="CL50" s="39">
        <v>14.8929984793205</v>
      </c>
      <c r="CM50" s="39">
        <v>14.8929984793202</v>
      </c>
      <c r="CN50" s="39">
        <v>14.8929984793201</v>
      </c>
      <c r="CO50" s="39">
        <v>14.8929984793199</v>
      </c>
      <c r="CP50" s="39">
        <v>14.892998479320401</v>
      </c>
      <c r="CQ50" s="39">
        <v>14.8929984793202</v>
      </c>
      <c r="CR50" s="39">
        <v>14.8929984793202</v>
      </c>
      <c r="CS50" s="39">
        <v>14.892998479320299</v>
      </c>
      <c r="CT50" s="39">
        <v>14.892998479320299</v>
      </c>
      <c r="CU50" s="39">
        <v>14.8929984793202</v>
      </c>
      <c r="CV50" s="39">
        <v>14.8929984793202</v>
      </c>
      <c r="CW50" s="39">
        <v>14.8929984793201</v>
      </c>
      <c r="CX50" s="39">
        <v>14.892998479320299</v>
      </c>
      <c r="CY50" s="39">
        <v>14.892998479320299</v>
      </c>
      <c r="CZ50" s="39">
        <v>14.892998479320299</v>
      </c>
      <c r="DA50" s="39">
        <v>14.8496315179192</v>
      </c>
      <c r="DB50" s="39">
        <v>14.849397991449001</v>
      </c>
      <c r="DC50" s="39">
        <v>14.8493979914109</v>
      </c>
      <c r="DD50" s="39">
        <v>14.849397991410999</v>
      </c>
      <c r="DE50" s="39">
        <v>14.849397991411101</v>
      </c>
      <c r="DF50" s="39">
        <v>14.8493979914109</v>
      </c>
      <c r="DG50" s="39">
        <v>14.8493979914108</v>
      </c>
      <c r="DH50" s="39">
        <v>14.849397991411299</v>
      </c>
      <c r="DI50" s="39">
        <v>14.8493979914108</v>
      </c>
      <c r="DJ50" s="39">
        <v>14.849397991410999</v>
      </c>
      <c r="DK50" s="39">
        <v>14.849397991410999</v>
      </c>
      <c r="DL50" s="39">
        <v>14.8493979914109</v>
      </c>
      <c r="DM50" s="39">
        <v>14.8493979914109</v>
      </c>
      <c r="DN50" s="39">
        <v>14.8493979914108</v>
      </c>
      <c r="DO50" s="39">
        <v>14.8493979914109</v>
      </c>
      <c r="DP50" s="39">
        <v>14.8493979914108</v>
      </c>
      <c r="DQ50" s="39">
        <v>14.849397991410999</v>
      </c>
      <c r="DR50" s="39">
        <v>14.849397991411101</v>
      </c>
      <c r="DS50" s="39">
        <v>14.8493979914109</v>
      </c>
      <c r="DT50" s="39">
        <v>14.849397991410999</v>
      </c>
      <c r="DU50" s="39">
        <v>14.8493979914112</v>
      </c>
      <c r="DV50" s="39">
        <v>14.8493979914112</v>
      </c>
      <c r="DW50" s="39">
        <v>14.849397991411101</v>
      </c>
      <c r="DX50" s="39">
        <v>14.849397991410999</v>
      </c>
      <c r="DY50" s="39">
        <v>14.849397991411101</v>
      </c>
      <c r="DZ50" s="39">
        <v>14.8493979914108</v>
      </c>
      <c r="EA50" s="39">
        <v>14.849397991411101</v>
      </c>
      <c r="EB50" s="39">
        <v>14.849397991410999</v>
      </c>
      <c r="EC50" s="39">
        <v>14.8493979914108</v>
      </c>
      <c r="ED50" s="39">
        <v>14.8493979914109</v>
      </c>
      <c r="EE50" s="39">
        <v>14.8493979914109</v>
      </c>
      <c r="EF50" s="39">
        <v>14.8493979914109</v>
      </c>
      <c r="EG50" s="39">
        <v>14.849397991410701</v>
      </c>
      <c r="EH50" s="39">
        <v>14.849397991410999</v>
      </c>
      <c r="EI50" s="39">
        <v>14.8493979914112</v>
      </c>
      <c r="EJ50" s="39">
        <v>14.8493979914108</v>
      </c>
      <c r="EK50" s="39">
        <v>14.8493979914109</v>
      </c>
      <c r="EL50" s="39">
        <v>14.849397991410701</v>
      </c>
      <c r="EM50" s="39">
        <v>14.849397991411101</v>
      </c>
      <c r="EN50" s="39">
        <v>14.849397991410999</v>
      </c>
      <c r="EO50" s="39">
        <v>14.8493979914108</v>
      </c>
      <c r="EP50" s="39">
        <v>14.849397991411101</v>
      </c>
      <c r="EQ50" s="39">
        <v>14.8493979914109</v>
      </c>
      <c r="ER50" s="39">
        <v>14.8493979914108</v>
      </c>
      <c r="ES50" s="39">
        <v>14.849397991410999</v>
      </c>
      <c r="ET50" s="39">
        <v>14.849397991410999</v>
      </c>
      <c r="EU50" s="39">
        <v>14.8493979914109</v>
      </c>
      <c r="EV50" s="39">
        <v>14.8493979914108</v>
      </c>
      <c r="EW50" s="39">
        <v>14.849397991411101</v>
      </c>
      <c r="EX50" s="39">
        <v>14.8493979914109</v>
      </c>
      <c r="EY50" s="39">
        <v>14.936202834260699</v>
      </c>
      <c r="EZ50" s="39">
        <v>14.936202834264201</v>
      </c>
      <c r="FA50" s="39">
        <v>14.936202834264099</v>
      </c>
      <c r="FB50" s="39">
        <v>14.936202834264099</v>
      </c>
      <c r="FC50" s="39">
        <v>14.936202834264201</v>
      </c>
      <c r="FD50" s="39">
        <v>14.9362028342643</v>
      </c>
      <c r="FE50" s="39">
        <v>14.9362028342643</v>
      </c>
      <c r="FF50" s="39">
        <v>14.9362028342643</v>
      </c>
      <c r="FG50" s="39">
        <v>14.936202834264099</v>
      </c>
      <c r="FH50" s="39">
        <v>14.936202834264</v>
      </c>
      <c r="FI50" s="39">
        <v>14.936202834264</v>
      </c>
      <c r="FJ50" s="39">
        <v>14.9362028342643</v>
      </c>
      <c r="FK50" s="39">
        <v>14.936202834264501</v>
      </c>
      <c r="FL50" s="39">
        <v>14.936202834264099</v>
      </c>
      <c r="FM50" s="39">
        <v>14.9362028342644</v>
      </c>
      <c r="FN50" s="39">
        <v>14.9362028342646</v>
      </c>
      <c r="FO50" s="39">
        <v>14.936202834264201</v>
      </c>
      <c r="FP50" s="39">
        <v>14.936202834264099</v>
      </c>
      <c r="FQ50" s="39">
        <v>14.936202834264201</v>
      </c>
      <c r="FR50" s="39">
        <v>14.936202834264099</v>
      </c>
      <c r="FS50" s="39">
        <v>14.936202834264099</v>
      </c>
      <c r="FT50" s="39">
        <v>14.936202834264201</v>
      </c>
      <c r="FU50" s="39">
        <v>14.9362028342643</v>
      </c>
      <c r="FV50" s="39">
        <v>14.9362028342643</v>
      </c>
      <c r="FW50" s="39">
        <v>14.936202834264201</v>
      </c>
      <c r="FX50" s="39">
        <v>14.936202834264099</v>
      </c>
      <c r="FY50" s="39">
        <v>14.936202834264201</v>
      </c>
      <c r="FZ50" s="39">
        <v>14.936202834264099</v>
      </c>
      <c r="GA50" s="39">
        <v>14.936202834264201</v>
      </c>
      <c r="GB50" s="39">
        <v>14.936202834264201</v>
      </c>
      <c r="GC50" s="39">
        <v>14.9362028342643</v>
      </c>
      <c r="GD50" s="39">
        <v>14.9362028342643</v>
      </c>
      <c r="GE50" s="39">
        <v>14.936202834264</v>
      </c>
      <c r="GF50" s="39">
        <v>14.9362028342643</v>
      </c>
      <c r="GG50" s="39">
        <v>14.9362028342644</v>
      </c>
      <c r="GH50" s="39">
        <v>14.936202834264099</v>
      </c>
      <c r="GI50" s="39">
        <v>14.936202834264501</v>
      </c>
      <c r="GJ50" s="39">
        <v>14.9362028342643</v>
      </c>
      <c r="GK50" s="39">
        <v>14.936202834264201</v>
      </c>
      <c r="GL50" s="39">
        <v>14.9362028342643</v>
      </c>
      <c r="GM50" s="39">
        <v>14.9362028342643</v>
      </c>
      <c r="GN50" s="39">
        <v>14.936202834264099</v>
      </c>
      <c r="GO50" s="39">
        <v>14.9362028342643</v>
      </c>
      <c r="GP50" s="39">
        <v>14.936202834264201</v>
      </c>
      <c r="GQ50" s="39">
        <v>14.936202834264099</v>
      </c>
      <c r="GR50" s="39">
        <v>14.936202834264201</v>
      </c>
      <c r="GS50" s="39">
        <v>14.9362028342643</v>
      </c>
      <c r="GT50" s="39">
        <v>14.936202834264</v>
      </c>
      <c r="GU50" s="39">
        <v>14.936202834264099</v>
      </c>
      <c r="GV50" s="39">
        <v>14.936202834264201</v>
      </c>
      <c r="GW50" s="39">
        <v>15.0214139426428</v>
      </c>
      <c r="GX50" s="39">
        <v>15.0214139426314</v>
      </c>
      <c r="GY50" s="39">
        <v>15.0214139426314</v>
      </c>
      <c r="GZ50" s="39">
        <v>15.021413942631201</v>
      </c>
      <c r="HA50" s="39">
        <v>15.021413942631</v>
      </c>
      <c r="HB50" s="39">
        <v>15.0214139426313</v>
      </c>
      <c r="HC50" s="39">
        <v>15.021413942631201</v>
      </c>
      <c r="HD50" s="39">
        <v>15.0214139426314</v>
      </c>
      <c r="HE50" s="39">
        <v>15.0214139426314</v>
      </c>
      <c r="HF50" s="39">
        <v>15.021413942631201</v>
      </c>
      <c r="HG50" s="39">
        <v>15.021413942631501</v>
      </c>
      <c r="HH50" s="39">
        <v>15.021413942631</v>
      </c>
      <c r="HI50" s="39">
        <v>15.021413942631</v>
      </c>
      <c r="HJ50" s="39">
        <v>15.021413942631201</v>
      </c>
      <c r="HK50" s="39">
        <v>15.021413942631099</v>
      </c>
      <c r="HL50" s="39">
        <v>15.0214139426313</v>
      </c>
      <c r="HM50" s="39">
        <v>15.021413942631099</v>
      </c>
      <c r="HN50" s="39">
        <v>15.021413942631</v>
      </c>
      <c r="HO50" s="39">
        <v>15.021413942631201</v>
      </c>
      <c r="HP50" s="39">
        <v>15.021413942631201</v>
      </c>
      <c r="HQ50" s="39">
        <v>15.021413942631099</v>
      </c>
      <c r="HR50" s="39">
        <v>15.021413942631099</v>
      </c>
      <c r="HS50" s="39">
        <v>15.021413942631201</v>
      </c>
      <c r="HT50" s="39">
        <v>15.0214139426313</v>
      </c>
      <c r="HU50" s="39">
        <v>15.0214139426313</v>
      </c>
      <c r="HV50" s="39">
        <v>15.021413942631201</v>
      </c>
      <c r="HW50" s="39">
        <v>15.021413942631</v>
      </c>
      <c r="HX50" s="39">
        <v>15.021413942631099</v>
      </c>
      <c r="HY50" s="39">
        <v>15.021413942631099</v>
      </c>
      <c r="HZ50" s="39">
        <v>15.0214139426313</v>
      </c>
      <c r="IA50" s="39">
        <v>15.021413942631099</v>
      </c>
      <c r="IB50" s="39">
        <v>15.021413942631201</v>
      </c>
      <c r="IC50" s="39">
        <v>15.021413942631201</v>
      </c>
      <c r="ID50" s="39">
        <v>15.0214139426314</v>
      </c>
      <c r="IE50" s="39">
        <v>15.021413942631099</v>
      </c>
      <c r="IF50" s="39">
        <v>15.021413942631099</v>
      </c>
      <c r="IG50" s="39">
        <v>15.0214139426313</v>
      </c>
      <c r="IH50" s="39">
        <v>15.0214139426314</v>
      </c>
      <c r="II50" s="39">
        <v>15.0214139426314</v>
      </c>
      <c r="IJ50" s="39">
        <v>15.021413942631</v>
      </c>
      <c r="IK50" s="39">
        <v>15.021413942631201</v>
      </c>
      <c r="IL50" s="39">
        <v>15.021413942631</v>
      </c>
      <c r="IM50" s="39">
        <v>15.021413942631201</v>
      </c>
      <c r="IN50" s="39">
        <v>15.021413942631501</v>
      </c>
      <c r="IO50" s="39">
        <v>15.0214139426313</v>
      </c>
      <c r="IP50" s="39">
        <v>15.0214139426313</v>
      </c>
      <c r="IQ50" s="39">
        <v>15.0214139426313</v>
      </c>
      <c r="IR50" s="39">
        <v>15.0214139426313</v>
      </c>
      <c r="IS50" s="39">
        <v>15.021413942631201</v>
      </c>
      <c r="IT50" s="39">
        <v>15.021413942631201</v>
      </c>
      <c r="IU50" s="24"/>
      <c r="IV50" s="24"/>
    </row>
    <row r="51" spans="1:256" s="39" customFormat="1" x14ac:dyDescent="0.25">
      <c r="A51" s="18" t="s">
        <v>291</v>
      </c>
      <c r="B51" s="56" t="s">
        <v>292</v>
      </c>
      <c r="C51" s="19" t="s">
        <v>196</v>
      </c>
      <c r="D51" s="20"/>
      <c r="E51" s="14">
        <v>3.8378581776258902</v>
      </c>
      <c r="F51" s="14">
        <v>3.8378580973847498</v>
      </c>
      <c r="G51" s="14">
        <v>3.8378580973846899</v>
      </c>
      <c r="H51" s="14">
        <v>3.8378580973846801</v>
      </c>
      <c r="I51" s="14">
        <v>3.8378580973847001</v>
      </c>
      <c r="J51" s="14">
        <v>3.8378580973846801</v>
      </c>
      <c r="K51" s="39">
        <v>3.8378580973846801</v>
      </c>
      <c r="L51" s="39">
        <v>3.8378580973846899</v>
      </c>
      <c r="M51" s="39">
        <v>3.8378580973846899</v>
      </c>
      <c r="N51" s="39">
        <v>3.8378580973846801</v>
      </c>
      <c r="O51" s="39">
        <v>3.8378580973846899</v>
      </c>
      <c r="P51" s="39">
        <v>3.8378580973847098</v>
      </c>
      <c r="Q51" s="39">
        <v>3.8378580973847001</v>
      </c>
      <c r="R51" s="39">
        <v>3.8378580973846899</v>
      </c>
      <c r="S51" s="39">
        <v>3.8378580973846899</v>
      </c>
      <c r="T51" s="39">
        <v>3.8378580973847098</v>
      </c>
      <c r="U51" s="39">
        <v>3.8378580973846801</v>
      </c>
      <c r="V51" s="39">
        <v>3.8378580973846801</v>
      </c>
      <c r="W51" s="39">
        <v>3.8378580973846899</v>
      </c>
      <c r="X51" s="39">
        <v>3.8378580973846899</v>
      </c>
      <c r="Y51" s="39">
        <v>3.8378580973846899</v>
      </c>
      <c r="Z51" s="39">
        <v>3.8378580973846801</v>
      </c>
      <c r="AA51" s="39">
        <v>3.8378580973846899</v>
      </c>
      <c r="AB51" s="39">
        <v>3.8378580973846899</v>
      </c>
      <c r="AC51" s="39">
        <v>3.8378580973846899</v>
      </c>
      <c r="AD51" s="39">
        <v>3.8378580973846699</v>
      </c>
      <c r="AE51" s="39">
        <v>3.8378580973846899</v>
      </c>
      <c r="AF51" s="39">
        <v>3.8378580973846801</v>
      </c>
      <c r="AG51" s="39">
        <v>3.8378580973846899</v>
      </c>
      <c r="AH51" s="39">
        <v>3.8378580973847001</v>
      </c>
      <c r="AI51" s="39">
        <v>3.8378580973847001</v>
      </c>
      <c r="AJ51" s="39">
        <v>3.8378580973847001</v>
      </c>
      <c r="AK51" s="39">
        <v>3.8378580973846801</v>
      </c>
      <c r="AL51" s="39">
        <v>3.8378580973846899</v>
      </c>
      <c r="AM51" s="39">
        <v>3.8378580973846801</v>
      </c>
      <c r="AN51" s="39">
        <v>3.8378580973846801</v>
      </c>
      <c r="AO51" s="39">
        <v>3.8378580973846801</v>
      </c>
      <c r="AP51" s="39">
        <v>3.8378580973846899</v>
      </c>
      <c r="AQ51" s="39">
        <v>3.8378580973846601</v>
      </c>
      <c r="AR51" s="39">
        <v>3.8378580973846801</v>
      </c>
      <c r="AS51" s="39">
        <v>3.8378580973846801</v>
      </c>
      <c r="AT51" s="39">
        <v>3.8378580973846899</v>
      </c>
      <c r="AU51" s="39">
        <v>3.8378580973847001</v>
      </c>
      <c r="AV51" s="39">
        <v>3.8378580973847001</v>
      </c>
      <c r="AW51" s="39">
        <v>3.8378580973846801</v>
      </c>
      <c r="AX51" s="39">
        <v>3.8378580973847001</v>
      </c>
      <c r="AY51" s="39">
        <v>3.8378580973846801</v>
      </c>
      <c r="AZ51" s="39">
        <v>3.8378580973846899</v>
      </c>
      <c r="BA51" s="39">
        <v>3.8378580973846801</v>
      </c>
      <c r="BB51" s="39">
        <v>3.8378580973846899</v>
      </c>
      <c r="BC51" s="39">
        <v>3.8297923147016402</v>
      </c>
      <c r="BD51" s="39">
        <v>3.82979231470072</v>
      </c>
      <c r="BE51" s="39">
        <v>3.8297923147007098</v>
      </c>
      <c r="BF51" s="39">
        <v>3.8297923147007298</v>
      </c>
      <c r="BG51" s="39">
        <v>3.8297923147007298</v>
      </c>
      <c r="BH51" s="39">
        <v>3.8297923147007098</v>
      </c>
      <c r="BI51" s="39">
        <v>3.82979231470074</v>
      </c>
      <c r="BJ51" s="39">
        <v>3.8297923147007298</v>
      </c>
      <c r="BK51" s="39">
        <v>3.8297923147007098</v>
      </c>
      <c r="BL51" s="39">
        <v>3.82979231470072</v>
      </c>
      <c r="BM51" s="39">
        <v>3.82979231470074</v>
      </c>
      <c r="BN51" s="39">
        <v>3.8297923147007298</v>
      </c>
      <c r="BO51" s="39">
        <v>3.8297923147007098</v>
      </c>
      <c r="BP51" s="39">
        <v>3.8297923147007298</v>
      </c>
      <c r="BQ51" s="39">
        <v>3.8297923147007098</v>
      </c>
      <c r="BR51" s="39">
        <v>3.8297923147007298</v>
      </c>
      <c r="BS51" s="39">
        <v>3.82979231470072</v>
      </c>
      <c r="BT51" s="39">
        <v>3.82979231470074</v>
      </c>
      <c r="BU51" s="39">
        <v>3.82979231470072</v>
      </c>
      <c r="BV51" s="39">
        <v>3.82979231470072</v>
      </c>
      <c r="BW51" s="39">
        <v>3.82979231470072</v>
      </c>
      <c r="BX51" s="39">
        <v>3.8297923147007098</v>
      </c>
      <c r="BY51" s="39">
        <v>3.8297923147007298</v>
      </c>
      <c r="BZ51" s="39">
        <v>3.8297923147007098</v>
      </c>
      <c r="CA51" s="39">
        <v>3.8297923147007</v>
      </c>
      <c r="CB51" s="39">
        <v>3.8297923147007098</v>
      </c>
      <c r="CC51" s="39">
        <v>3.8297923147007098</v>
      </c>
      <c r="CD51" s="39">
        <v>3.8297923147007098</v>
      </c>
      <c r="CE51" s="39">
        <v>3.82979231470072</v>
      </c>
      <c r="CF51" s="39">
        <v>3.82979231470072</v>
      </c>
      <c r="CG51" s="39">
        <v>3.82979231470074</v>
      </c>
      <c r="CH51" s="39">
        <v>3.8297923147007098</v>
      </c>
      <c r="CI51" s="39">
        <v>3.82979231470072</v>
      </c>
      <c r="CJ51" s="39">
        <v>3.8297923147007098</v>
      </c>
      <c r="CK51" s="39">
        <v>3.82979231470074</v>
      </c>
      <c r="CL51" s="39">
        <v>3.82979231470074</v>
      </c>
      <c r="CM51" s="39">
        <v>3.82979231470072</v>
      </c>
      <c r="CN51" s="39">
        <v>3.8297923147007098</v>
      </c>
      <c r="CO51" s="39">
        <v>3.8297923147007</v>
      </c>
      <c r="CP51" s="39">
        <v>3.8297923147007298</v>
      </c>
      <c r="CQ51" s="39">
        <v>3.82979231470072</v>
      </c>
      <c r="CR51" s="39">
        <v>3.82979231470072</v>
      </c>
      <c r="CS51" s="39">
        <v>3.82979231470072</v>
      </c>
      <c r="CT51" s="39">
        <v>3.8297923147007298</v>
      </c>
      <c r="CU51" s="39">
        <v>3.82979231470072</v>
      </c>
      <c r="CV51" s="39">
        <v>3.82979231470072</v>
      </c>
      <c r="CW51" s="39">
        <v>3.8297923147007098</v>
      </c>
      <c r="CX51" s="39">
        <v>3.8297923147007298</v>
      </c>
      <c r="CY51" s="39">
        <v>3.8297923147007298</v>
      </c>
      <c r="CZ51" s="39">
        <v>3.82979231470072</v>
      </c>
      <c r="DA51" s="39">
        <v>3.8257490036617998</v>
      </c>
      <c r="DB51" s="39">
        <v>3.8257389008323401</v>
      </c>
      <c r="DC51" s="39">
        <v>3.82573890082885</v>
      </c>
      <c r="DD51" s="39">
        <v>3.8257389008288598</v>
      </c>
      <c r="DE51" s="39">
        <v>3.82573890082887</v>
      </c>
      <c r="DF51" s="39">
        <v>3.8257389008288398</v>
      </c>
      <c r="DG51" s="39">
        <v>3.82573890082885</v>
      </c>
      <c r="DH51" s="39">
        <v>3.8257389008288798</v>
      </c>
      <c r="DI51" s="39">
        <v>3.8257389008288398</v>
      </c>
      <c r="DJ51" s="39">
        <v>3.8257389008288598</v>
      </c>
      <c r="DK51" s="39">
        <v>3.8257389008288598</v>
      </c>
      <c r="DL51" s="39">
        <v>3.82573890082885</v>
      </c>
      <c r="DM51" s="39">
        <v>3.82573890082885</v>
      </c>
      <c r="DN51" s="39">
        <v>3.82573890082885</v>
      </c>
      <c r="DO51" s="39">
        <v>3.82573890082885</v>
      </c>
      <c r="DP51" s="39">
        <v>3.82573890082885</v>
      </c>
      <c r="DQ51" s="39">
        <v>3.8257389008288598</v>
      </c>
      <c r="DR51" s="39">
        <v>3.82573890082887</v>
      </c>
      <c r="DS51" s="39">
        <v>3.82573890082885</v>
      </c>
      <c r="DT51" s="39">
        <v>3.8257389008288598</v>
      </c>
      <c r="DU51" s="39">
        <v>3.82573890082887</v>
      </c>
      <c r="DV51" s="39">
        <v>3.82573890082887</v>
      </c>
      <c r="DW51" s="39">
        <v>3.8257389008288598</v>
      </c>
      <c r="DX51" s="39">
        <v>3.82573890082887</v>
      </c>
      <c r="DY51" s="39">
        <v>3.82573890082887</v>
      </c>
      <c r="DZ51" s="39">
        <v>3.82573890082885</v>
      </c>
      <c r="EA51" s="39">
        <v>3.82573890082887</v>
      </c>
      <c r="EB51" s="39">
        <v>3.8257389008288598</v>
      </c>
      <c r="EC51" s="39">
        <v>3.82573890082885</v>
      </c>
      <c r="ED51" s="39">
        <v>3.8257389008288398</v>
      </c>
      <c r="EE51" s="39">
        <v>3.82573890082885</v>
      </c>
      <c r="EF51" s="39">
        <v>3.8257389008288398</v>
      </c>
      <c r="EG51" s="39">
        <v>3.8257389008288398</v>
      </c>
      <c r="EH51" s="39">
        <v>3.8257389008288598</v>
      </c>
      <c r="EI51" s="39">
        <v>3.82573890082887</v>
      </c>
      <c r="EJ51" s="39">
        <v>3.8257389008288398</v>
      </c>
      <c r="EK51" s="39">
        <v>3.8257389008288598</v>
      </c>
      <c r="EL51" s="39">
        <v>3.8257389008288398</v>
      </c>
      <c r="EM51" s="39">
        <v>3.8257389008288598</v>
      </c>
      <c r="EN51" s="39">
        <v>3.8257389008288598</v>
      </c>
      <c r="EO51" s="39">
        <v>3.8257389008288398</v>
      </c>
      <c r="EP51" s="39">
        <v>3.82573890082887</v>
      </c>
      <c r="EQ51" s="39">
        <v>3.82573890082885</v>
      </c>
      <c r="ER51" s="39">
        <v>3.82573890082885</v>
      </c>
      <c r="ES51" s="39">
        <v>3.8257389008288598</v>
      </c>
      <c r="ET51" s="39">
        <v>3.8257389008288598</v>
      </c>
      <c r="EU51" s="39">
        <v>3.8257389008288598</v>
      </c>
      <c r="EV51" s="39">
        <v>3.82573890082885</v>
      </c>
      <c r="EW51" s="39">
        <v>3.8257389008288598</v>
      </c>
      <c r="EX51" s="39">
        <v>3.8257389008288598</v>
      </c>
      <c r="EY51" s="39">
        <v>3.8338320732443298</v>
      </c>
      <c r="EZ51" s="39">
        <v>3.8338320732446198</v>
      </c>
      <c r="FA51" s="39">
        <v>3.8338320732446198</v>
      </c>
      <c r="FB51" s="39">
        <v>3.8338320732446101</v>
      </c>
      <c r="FC51" s="39">
        <v>3.83383207324463</v>
      </c>
      <c r="FD51" s="39">
        <v>3.8338320732446398</v>
      </c>
      <c r="FE51" s="39">
        <v>3.83383207324463</v>
      </c>
      <c r="FF51" s="39">
        <v>3.8338320732446398</v>
      </c>
      <c r="FG51" s="39">
        <v>3.8338320732446198</v>
      </c>
      <c r="FH51" s="39">
        <v>3.8338320732446101</v>
      </c>
      <c r="FI51" s="39">
        <v>3.8338320732445998</v>
      </c>
      <c r="FJ51" s="39">
        <v>3.8338320732446398</v>
      </c>
      <c r="FK51" s="39">
        <v>3.83383207324465</v>
      </c>
      <c r="FL51" s="39">
        <v>3.8338320732446198</v>
      </c>
      <c r="FM51" s="39">
        <v>3.8338320732446398</v>
      </c>
      <c r="FN51" s="39">
        <v>3.8338320732446598</v>
      </c>
      <c r="FO51" s="39">
        <v>3.83383207324463</v>
      </c>
      <c r="FP51" s="39">
        <v>3.8338320732446101</v>
      </c>
      <c r="FQ51" s="39">
        <v>3.83383207324463</v>
      </c>
      <c r="FR51" s="39">
        <v>3.8338320732446101</v>
      </c>
      <c r="FS51" s="39">
        <v>3.8338320732446198</v>
      </c>
      <c r="FT51" s="39">
        <v>3.8338320732446101</v>
      </c>
      <c r="FU51" s="39">
        <v>3.8338320732446398</v>
      </c>
      <c r="FV51" s="39">
        <v>3.83383207324463</v>
      </c>
      <c r="FW51" s="39">
        <v>3.83383207324463</v>
      </c>
      <c r="FX51" s="39">
        <v>3.8338320732446198</v>
      </c>
      <c r="FY51" s="39">
        <v>3.83383207324463</v>
      </c>
      <c r="FZ51" s="39">
        <v>3.8338320732446198</v>
      </c>
      <c r="GA51" s="39">
        <v>3.8338320732446198</v>
      </c>
      <c r="GB51" s="39">
        <v>3.83383207324463</v>
      </c>
      <c r="GC51" s="39">
        <v>3.83383207324463</v>
      </c>
      <c r="GD51" s="39">
        <v>3.83383207324463</v>
      </c>
      <c r="GE51" s="39">
        <v>3.8338320732446198</v>
      </c>
      <c r="GF51" s="39">
        <v>3.83383207324463</v>
      </c>
      <c r="GG51" s="39">
        <v>3.8338320732446398</v>
      </c>
      <c r="GH51" s="39">
        <v>3.8338320732446198</v>
      </c>
      <c r="GI51" s="39">
        <v>3.83383207324465</v>
      </c>
      <c r="GJ51" s="39">
        <v>3.8338320732446398</v>
      </c>
      <c r="GK51" s="39">
        <v>3.83383207324463</v>
      </c>
      <c r="GL51" s="39">
        <v>3.8338320732446398</v>
      </c>
      <c r="GM51" s="39">
        <v>3.83383207324463</v>
      </c>
      <c r="GN51" s="39">
        <v>3.8338320732446198</v>
      </c>
      <c r="GO51" s="39">
        <v>3.83383207324463</v>
      </c>
      <c r="GP51" s="39">
        <v>3.83383207324463</v>
      </c>
      <c r="GQ51" s="39">
        <v>3.8338320732446101</v>
      </c>
      <c r="GR51" s="39">
        <v>3.8338320732446198</v>
      </c>
      <c r="GS51" s="39">
        <v>3.83383207324463</v>
      </c>
      <c r="GT51" s="39">
        <v>3.8338320732446101</v>
      </c>
      <c r="GU51" s="39">
        <v>3.8338320732446101</v>
      </c>
      <c r="GV51" s="39">
        <v>3.8338320732446198</v>
      </c>
      <c r="GW51" s="39">
        <v>3.8418703120103301</v>
      </c>
      <c r="GX51" s="39">
        <v>3.8418703120091799</v>
      </c>
      <c r="GY51" s="39">
        <v>3.8418703120091799</v>
      </c>
      <c r="GZ51" s="39">
        <v>3.84187031200916</v>
      </c>
      <c r="HA51" s="39">
        <v>3.84187031200916</v>
      </c>
      <c r="HB51" s="39">
        <v>3.8418703120091702</v>
      </c>
      <c r="HC51" s="39">
        <v>3.8418703120091702</v>
      </c>
      <c r="HD51" s="39">
        <v>3.8418703120091902</v>
      </c>
      <c r="HE51" s="39">
        <v>3.8418703120091799</v>
      </c>
      <c r="HF51" s="39">
        <v>3.8418703120091702</v>
      </c>
      <c r="HG51" s="39">
        <v>3.8418703120091902</v>
      </c>
      <c r="HH51" s="39">
        <v>3.84187031200916</v>
      </c>
      <c r="HI51" s="39">
        <v>3.8418703120091502</v>
      </c>
      <c r="HJ51" s="39">
        <v>3.84187031200916</v>
      </c>
      <c r="HK51" s="39">
        <v>3.84187031200916</v>
      </c>
      <c r="HL51" s="39">
        <v>3.8418703120091702</v>
      </c>
      <c r="HM51" s="39">
        <v>3.84187031200916</v>
      </c>
      <c r="HN51" s="39">
        <v>3.8418703120091502</v>
      </c>
      <c r="HO51" s="39">
        <v>3.8418703120091702</v>
      </c>
      <c r="HP51" s="39">
        <v>3.84187031200916</v>
      </c>
      <c r="HQ51" s="39">
        <v>3.84187031200916</v>
      </c>
      <c r="HR51" s="39">
        <v>3.8418703120091502</v>
      </c>
      <c r="HS51" s="39">
        <v>3.8418703120091702</v>
      </c>
      <c r="HT51" s="39">
        <v>3.8418703120091799</v>
      </c>
      <c r="HU51" s="39">
        <v>3.8418703120091702</v>
      </c>
      <c r="HV51" s="39">
        <v>3.84187031200916</v>
      </c>
      <c r="HW51" s="39">
        <v>3.8418703120091502</v>
      </c>
      <c r="HX51" s="39">
        <v>3.8418703120091502</v>
      </c>
      <c r="HY51" s="39">
        <v>3.84187031200916</v>
      </c>
      <c r="HZ51" s="39">
        <v>3.8418703120091702</v>
      </c>
      <c r="IA51" s="39">
        <v>3.84187031200916</v>
      </c>
      <c r="IB51" s="39">
        <v>3.8418703120091799</v>
      </c>
      <c r="IC51" s="39">
        <v>3.84187031200916</v>
      </c>
      <c r="ID51" s="39">
        <v>3.8418703120091799</v>
      </c>
      <c r="IE51" s="39">
        <v>3.84187031200916</v>
      </c>
      <c r="IF51" s="39">
        <v>3.84187031200916</v>
      </c>
      <c r="IG51" s="39">
        <v>3.8418703120091799</v>
      </c>
      <c r="IH51" s="39">
        <v>3.8418703120091799</v>
      </c>
      <c r="II51" s="39">
        <v>3.8418703120091799</v>
      </c>
      <c r="IJ51" s="39">
        <v>3.8418703120091502</v>
      </c>
      <c r="IK51" s="39">
        <v>3.8418703120091702</v>
      </c>
      <c r="IL51" s="39">
        <v>3.8418703120091502</v>
      </c>
      <c r="IM51" s="39">
        <v>3.8418703120091702</v>
      </c>
      <c r="IN51" s="39">
        <v>3.8418703120091799</v>
      </c>
      <c r="IO51" s="39">
        <v>3.8418703120091702</v>
      </c>
      <c r="IP51" s="39">
        <v>3.8418703120091702</v>
      </c>
      <c r="IQ51" s="39">
        <v>3.8418703120091702</v>
      </c>
      <c r="IR51" s="39">
        <v>3.8418703120091799</v>
      </c>
      <c r="IS51" s="39">
        <v>3.84187031200916</v>
      </c>
      <c r="IT51" s="39">
        <v>3.8418703120091702</v>
      </c>
      <c r="IU51" s="24"/>
      <c r="IV51" s="24"/>
    </row>
    <row r="52" spans="1:256" s="39" customFormat="1" x14ac:dyDescent="0.25">
      <c r="A52" s="18" t="s">
        <v>293</v>
      </c>
      <c r="B52" s="56" t="s">
        <v>294</v>
      </c>
      <c r="C52" s="19" t="s">
        <v>196</v>
      </c>
      <c r="D52" s="20"/>
      <c r="E52" s="14">
        <v>2.25965466160405</v>
      </c>
      <c r="F52" s="14">
        <v>2.25965473146944</v>
      </c>
      <c r="G52" s="14">
        <v>2.2596547314694999</v>
      </c>
      <c r="H52" s="14">
        <v>2.2596547314695199</v>
      </c>
      <c r="I52" s="14">
        <v>2.2596547314694901</v>
      </c>
      <c r="J52" s="14">
        <v>2.2596547314695101</v>
      </c>
      <c r="K52" s="39">
        <v>2.2596547314695101</v>
      </c>
      <c r="L52" s="39">
        <v>2.2596547314694999</v>
      </c>
      <c r="M52" s="39">
        <v>2.2596547314695101</v>
      </c>
      <c r="N52" s="39">
        <v>2.2596547314695101</v>
      </c>
      <c r="O52" s="39">
        <v>2.2596547314694999</v>
      </c>
      <c r="P52" s="39">
        <v>2.2596547314694901</v>
      </c>
      <c r="Q52" s="39">
        <v>2.2596547314694901</v>
      </c>
      <c r="R52" s="39">
        <v>2.2596547314695101</v>
      </c>
      <c r="S52" s="39">
        <v>2.2596547314694999</v>
      </c>
      <c r="T52" s="39">
        <v>2.2596547314694702</v>
      </c>
      <c r="U52" s="39">
        <v>2.2596547314695199</v>
      </c>
      <c r="V52" s="39">
        <v>2.2596547314695101</v>
      </c>
      <c r="W52" s="39">
        <v>2.2596547314694999</v>
      </c>
      <c r="X52" s="39">
        <v>2.2596547314695101</v>
      </c>
      <c r="Y52" s="39">
        <v>2.2596547314694999</v>
      </c>
      <c r="Z52" s="39">
        <v>2.2596547314695199</v>
      </c>
      <c r="AA52" s="39">
        <v>2.2596547314695101</v>
      </c>
      <c r="AB52" s="39">
        <v>2.2596547314694999</v>
      </c>
      <c r="AC52" s="39">
        <v>2.2596547314695101</v>
      </c>
      <c r="AD52" s="39">
        <v>2.2596547314695199</v>
      </c>
      <c r="AE52" s="39">
        <v>2.2596547314694999</v>
      </c>
      <c r="AF52" s="39">
        <v>2.2596547314695199</v>
      </c>
      <c r="AG52" s="39">
        <v>2.2596547314694999</v>
      </c>
      <c r="AH52" s="39">
        <v>2.2596547314694999</v>
      </c>
      <c r="AI52" s="39">
        <v>2.2596547314694999</v>
      </c>
      <c r="AJ52" s="39">
        <v>2.2596547314694901</v>
      </c>
      <c r="AK52" s="39">
        <v>2.2596547314695199</v>
      </c>
      <c r="AL52" s="39">
        <v>2.2596547314694999</v>
      </c>
      <c r="AM52" s="39">
        <v>2.2596547314695101</v>
      </c>
      <c r="AN52" s="39">
        <v>2.2596547314695101</v>
      </c>
      <c r="AO52" s="39">
        <v>2.2596547314695101</v>
      </c>
      <c r="AP52" s="39">
        <v>2.2596547314694999</v>
      </c>
      <c r="AQ52" s="39">
        <v>2.2596547314695301</v>
      </c>
      <c r="AR52" s="39">
        <v>2.2596547314695101</v>
      </c>
      <c r="AS52" s="39">
        <v>2.2596547314695101</v>
      </c>
      <c r="AT52" s="39">
        <v>2.2596547314694999</v>
      </c>
      <c r="AU52" s="39">
        <v>2.2596547314694901</v>
      </c>
      <c r="AV52" s="39">
        <v>2.2596547314694901</v>
      </c>
      <c r="AW52" s="39">
        <v>2.2596547314695101</v>
      </c>
      <c r="AX52" s="39">
        <v>2.2596547314694901</v>
      </c>
      <c r="AY52" s="39">
        <v>2.2596547314695101</v>
      </c>
      <c r="AZ52" s="39">
        <v>2.2596547314694999</v>
      </c>
      <c r="BA52" s="39">
        <v>2.2596547314695101</v>
      </c>
      <c r="BB52" s="39">
        <v>2.2596547314694999</v>
      </c>
      <c r="BC52" s="39">
        <v>2.2672122814951599</v>
      </c>
      <c r="BD52" s="39">
        <v>2.2672122814961</v>
      </c>
      <c r="BE52" s="39">
        <v>2.2672122814961102</v>
      </c>
      <c r="BF52" s="39">
        <v>2.26721228149608</v>
      </c>
      <c r="BG52" s="39">
        <v>2.26721228149608</v>
      </c>
      <c r="BH52" s="39">
        <v>2.2672122814961102</v>
      </c>
      <c r="BI52" s="39">
        <v>2.26721228149608</v>
      </c>
      <c r="BJ52" s="39">
        <v>2.26721228149608</v>
      </c>
      <c r="BK52" s="39">
        <v>2.2672122814961</v>
      </c>
      <c r="BL52" s="39">
        <v>2.2672122814960902</v>
      </c>
      <c r="BM52" s="39">
        <v>2.26721228149608</v>
      </c>
      <c r="BN52" s="39">
        <v>2.2672122814960902</v>
      </c>
      <c r="BO52" s="39">
        <v>2.2672122814961</v>
      </c>
      <c r="BP52" s="39">
        <v>2.2672122814960902</v>
      </c>
      <c r="BQ52" s="39">
        <v>2.2672122814961</v>
      </c>
      <c r="BR52" s="39">
        <v>2.26721228149608</v>
      </c>
      <c r="BS52" s="39">
        <v>2.2672122814961</v>
      </c>
      <c r="BT52" s="39">
        <v>2.2672122814960698</v>
      </c>
      <c r="BU52" s="39">
        <v>2.2672122814960902</v>
      </c>
      <c r="BV52" s="39">
        <v>2.2672122814960902</v>
      </c>
      <c r="BW52" s="39">
        <v>2.2672122814961</v>
      </c>
      <c r="BX52" s="39">
        <v>2.2672122814961</v>
      </c>
      <c r="BY52" s="39">
        <v>2.26721228149608</v>
      </c>
      <c r="BZ52" s="39">
        <v>2.2672122814961102</v>
      </c>
      <c r="CA52" s="39">
        <v>2.2672122814961102</v>
      </c>
      <c r="CB52" s="39">
        <v>2.2672122814961102</v>
      </c>
      <c r="CC52" s="39">
        <v>2.2672122814961</v>
      </c>
      <c r="CD52" s="39">
        <v>2.2672122814961102</v>
      </c>
      <c r="CE52" s="39">
        <v>2.2672122814960902</v>
      </c>
      <c r="CF52" s="39">
        <v>2.2672122814961102</v>
      </c>
      <c r="CG52" s="39">
        <v>2.26721228149608</v>
      </c>
      <c r="CH52" s="39">
        <v>2.2672122814961102</v>
      </c>
      <c r="CI52" s="39">
        <v>2.2672122814961</v>
      </c>
      <c r="CJ52" s="39">
        <v>2.2672122814961102</v>
      </c>
      <c r="CK52" s="39">
        <v>2.2672122814960698</v>
      </c>
      <c r="CL52" s="39">
        <v>2.2672122814960698</v>
      </c>
      <c r="CM52" s="39">
        <v>2.2672122814961</v>
      </c>
      <c r="CN52" s="39">
        <v>2.2672122814961</v>
      </c>
      <c r="CO52" s="39">
        <v>2.26721228149612</v>
      </c>
      <c r="CP52" s="39">
        <v>2.26721228149608</v>
      </c>
      <c r="CQ52" s="39">
        <v>2.2672122814961</v>
      </c>
      <c r="CR52" s="39">
        <v>2.2672122814960902</v>
      </c>
      <c r="CS52" s="39">
        <v>2.2672122814960902</v>
      </c>
      <c r="CT52" s="39">
        <v>2.2672122814960902</v>
      </c>
      <c r="CU52" s="39">
        <v>2.2672122814961</v>
      </c>
      <c r="CV52" s="39">
        <v>2.2672122814961</v>
      </c>
      <c r="CW52" s="39">
        <v>2.2672122814961</v>
      </c>
      <c r="CX52" s="39">
        <v>2.2672122814960902</v>
      </c>
      <c r="CY52" s="39">
        <v>2.26721228149608</v>
      </c>
      <c r="CZ52" s="39">
        <v>2.2672122814960902</v>
      </c>
      <c r="DA52" s="39">
        <v>2.2709723520060501</v>
      </c>
      <c r="DB52" s="39">
        <v>2.27096759757436</v>
      </c>
      <c r="DC52" s="39">
        <v>2.27096759757795</v>
      </c>
      <c r="DD52" s="39">
        <v>2.2709675975779402</v>
      </c>
      <c r="DE52" s="39">
        <v>2.27096759757793</v>
      </c>
      <c r="DF52" s="39">
        <v>2.27096759757795</v>
      </c>
      <c r="DG52" s="39">
        <v>2.27096759757795</v>
      </c>
      <c r="DH52" s="39">
        <v>2.2709675975779202</v>
      </c>
      <c r="DI52" s="39">
        <v>2.27096759757795</v>
      </c>
      <c r="DJ52" s="39">
        <v>2.2709675975779402</v>
      </c>
      <c r="DK52" s="39">
        <v>2.2709675975779402</v>
      </c>
      <c r="DL52" s="39">
        <v>2.2709675975779402</v>
      </c>
      <c r="DM52" s="39">
        <v>2.27096759757795</v>
      </c>
      <c r="DN52" s="39">
        <v>2.27096759757795</v>
      </c>
      <c r="DO52" s="39">
        <v>2.27096759757795</v>
      </c>
      <c r="DP52" s="39">
        <v>2.2709675975779602</v>
      </c>
      <c r="DQ52" s="39">
        <v>2.2709675975779402</v>
      </c>
      <c r="DR52" s="39">
        <v>2.27096759757793</v>
      </c>
      <c r="DS52" s="39">
        <v>2.27096759757795</v>
      </c>
      <c r="DT52" s="39">
        <v>2.2709675975779402</v>
      </c>
      <c r="DU52" s="39">
        <v>2.27096759757793</v>
      </c>
      <c r="DV52" s="39">
        <v>2.2709675975779202</v>
      </c>
      <c r="DW52" s="39">
        <v>2.2709675975779402</v>
      </c>
      <c r="DX52" s="39">
        <v>2.27096759757793</v>
      </c>
      <c r="DY52" s="39">
        <v>2.27096759757793</v>
      </c>
      <c r="DZ52" s="39">
        <v>2.27096759757795</v>
      </c>
      <c r="EA52" s="39">
        <v>2.27096759757793</v>
      </c>
      <c r="EB52" s="39">
        <v>2.2709675975779402</v>
      </c>
      <c r="EC52" s="39">
        <v>2.27096759757795</v>
      </c>
      <c r="ED52" s="39">
        <v>2.27096759757795</v>
      </c>
      <c r="EE52" s="39">
        <v>2.2709675975779402</v>
      </c>
      <c r="EF52" s="39">
        <v>2.27096759757795</v>
      </c>
      <c r="EG52" s="39">
        <v>2.2709675975779602</v>
      </c>
      <c r="EH52" s="39">
        <v>2.2709675975779402</v>
      </c>
      <c r="EI52" s="39">
        <v>2.27096759757793</v>
      </c>
      <c r="EJ52" s="39">
        <v>2.27096759757795</v>
      </c>
      <c r="EK52" s="39">
        <v>2.2709675975779402</v>
      </c>
      <c r="EL52" s="39">
        <v>2.2709675975779602</v>
      </c>
      <c r="EM52" s="39">
        <v>2.2709675975779402</v>
      </c>
      <c r="EN52" s="39">
        <v>2.2709675975779402</v>
      </c>
      <c r="EO52" s="39">
        <v>2.2709675975779602</v>
      </c>
      <c r="EP52" s="39">
        <v>2.27096759757793</v>
      </c>
      <c r="EQ52" s="39">
        <v>2.27096759757795</v>
      </c>
      <c r="ER52" s="39">
        <v>2.27096759757795</v>
      </c>
      <c r="ES52" s="39">
        <v>2.2709675975779402</v>
      </c>
      <c r="ET52" s="39">
        <v>2.2709675975779402</v>
      </c>
      <c r="EU52" s="39">
        <v>2.2709675975779402</v>
      </c>
      <c r="EV52" s="39">
        <v>2.2709675975779602</v>
      </c>
      <c r="EW52" s="39">
        <v>2.27096759757793</v>
      </c>
      <c r="EX52" s="39">
        <v>2.2709675975779402</v>
      </c>
      <c r="EY52" s="39">
        <v>2.2634412123847301</v>
      </c>
      <c r="EZ52" s="39">
        <v>2.2634412123844698</v>
      </c>
      <c r="FA52" s="39">
        <v>2.2634412123844698</v>
      </c>
      <c r="FB52" s="39">
        <v>2.2634412123844698</v>
      </c>
      <c r="FC52" s="39">
        <v>2.2634412123844698</v>
      </c>
      <c r="FD52" s="39">
        <v>2.2634412123844601</v>
      </c>
      <c r="FE52" s="39">
        <v>2.2634412123844601</v>
      </c>
      <c r="FF52" s="39">
        <v>2.2634412123844601</v>
      </c>
      <c r="FG52" s="39">
        <v>2.2634412123844698</v>
      </c>
      <c r="FH52" s="39">
        <v>2.26344121238448</v>
      </c>
      <c r="FI52" s="39">
        <v>2.2634412123844898</v>
      </c>
      <c r="FJ52" s="39">
        <v>2.2634412123844601</v>
      </c>
      <c r="FK52" s="39">
        <v>2.2634412123844401</v>
      </c>
      <c r="FL52" s="39">
        <v>2.2634412123844698</v>
      </c>
      <c r="FM52" s="39">
        <v>2.2634412123844498</v>
      </c>
      <c r="FN52" s="39">
        <v>2.2634412123844299</v>
      </c>
      <c r="FO52" s="39">
        <v>2.2634412123844698</v>
      </c>
      <c r="FP52" s="39">
        <v>2.26344121238448</v>
      </c>
      <c r="FQ52" s="39">
        <v>2.2634412123844698</v>
      </c>
      <c r="FR52" s="39">
        <v>2.2634412123844698</v>
      </c>
      <c r="FS52" s="39">
        <v>2.2634412123844698</v>
      </c>
      <c r="FT52" s="39">
        <v>2.2634412123844698</v>
      </c>
      <c r="FU52" s="39">
        <v>2.2634412123844498</v>
      </c>
      <c r="FV52" s="39">
        <v>2.2634412123844498</v>
      </c>
      <c r="FW52" s="39">
        <v>2.2634412123844698</v>
      </c>
      <c r="FX52" s="39">
        <v>2.26344121238448</v>
      </c>
      <c r="FY52" s="39">
        <v>2.2634412123844601</v>
      </c>
      <c r="FZ52" s="39">
        <v>2.2634412123844698</v>
      </c>
      <c r="GA52" s="39">
        <v>2.2634412123844601</v>
      </c>
      <c r="GB52" s="39">
        <v>2.2634412123844698</v>
      </c>
      <c r="GC52" s="39">
        <v>2.2634412123844601</v>
      </c>
      <c r="GD52" s="39">
        <v>2.2634412123844601</v>
      </c>
      <c r="GE52" s="39">
        <v>2.26344121238448</v>
      </c>
      <c r="GF52" s="39">
        <v>2.2634412123844601</v>
      </c>
      <c r="GG52" s="39">
        <v>2.2634412123844498</v>
      </c>
      <c r="GH52" s="39">
        <v>2.26344121238448</v>
      </c>
      <c r="GI52" s="39">
        <v>2.2634412123844401</v>
      </c>
      <c r="GJ52" s="39">
        <v>2.2634412123844601</v>
      </c>
      <c r="GK52" s="39">
        <v>2.2634412123844601</v>
      </c>
      <c r="GL52" s="39">
        <v>2.2634412123844601</v>
      </c>
      <c r="GM52" s="39">
        <v>2.2634412123844601</v>
      </c>
      <c r="GN52" s="39">
        <v>2.2634412123844698</v>
      </c>
      <c r="GO52" s="39">
        <v>2.2634412123844601</v>
      </c>
      <c r="GP52" s="39">
        <v>2.2634412123844698</v>
      </c>
      <c r="GQ52" s="39">
        <v>2.26344121238448</v>
      </c>
      <c r="GR52" s="39">
        <v>2.2634412123844698</v>
      </c>
      <c r="GS52" s="39">
        <v>2.2634412123844601</v>
      </c>
      <c r="GT52" s="39">
        <v>2.26344121238448</v>
      </c>
      <c r="GU52" s="39">
        <v>2.26344121238448</v>
      </c>
      <c r="GV52" s="39">
        <v>2.2634412123844698</v>
      </c>
      <c r="GW52" s="39">
        <v>2.2558531833642599</v>
      </c>
      <c r="GX52" s="39">
        <v>2.2558531833656201</v>
      </c>
      <c r="GY52" s="39">
        <v>2.2558531833656201</v>
      </c>
      <c r="GZ52" s="39">
        <v>2.2558531833656299</v>
      </c>
      <c r="HA52" s="39">
        <v>2.2558531833656401</v>
      </c>
      <c r="HB52" s="39">
        <v>2.2558531833656201</v>
      </c>
      <c r="HC52" s="39">
        <v>2.2558531833656299</v>
      </c>
      <c r="HD52" s="39">
        <v>2.2558531833656099</v>
      </c>
      <c r="HE52" s="39">
        <v>2.2558531833656099</v>
      </c>
      <c r="HF52" s="39">
        <v>2.2558531833656299</v>
      </c>
      <c r="HG52" s="39">
        <v>2.2558531833656099</v>
      </c>
      <c r="HH52" s="39">
        <v>2.2558531833656401</v>
      </c>
      <c r="HI52" s="39">
        <v>2.2558531833656499</v>
      </c>
      <c r="HJ52" s="39">
        <v>2.2558531833656299</v>
      </c>
      <c r="HK52" s="39">
        <v>2.2558531833656499</v>
      </c>
      <c r="HL52" s="39">
        <v>2.2558531833656201</v>
      </c>
      <c r="HM52" s="39">
        <v>2.2558531833656401</v>
      </c>
      <c r="HN52" s="39">
        <v>2.2558531833656499</v>
      </c>
      <c r="HO52" s="39">
        <v>2.2558531833656299</v>
      </c>
      <c r="HP52" s="39">
        <v>2.2558531833656299</v>
      </c>
      <c r="HQ52" s="39">
        <v>2.2558531833656299</v>
      </c>
      <c r="HR52" s="39">
        <v>2.2558531833656401</v>
      </c>
      <c r="HS52" s="39">
        <v>2.2558531833656299</v>
      </c>
      <c r="HT52" s="39">
        <v>2.2558531833656201</v>
      </c>
      <c r="HU52" s="39">
        <v>2.2558531833656299</v>
      </c>
      <c r="HV52" s="39">
        <v>2.2558531833656401</v>
      </c>
      <c r="HW52" s="39">
        <v>2.2558531833656499</v>
      </c>
      <c r="HX52" s="39">
        <v>2.2558531833656401</v>
      </c>
      <c r="HY52" s="39">
        <v>2.2558531833656401</v>
      </c>
      <c r="HZ52" s="39">
        <v>2.2558531833656201</v>
      </c>
      <c r="IA52" s="39">
        <v>2.2558531833656401</v>
      </c>
      <c r="IB52" s="39">
        <v>2.2558531833656299</v>
      </c>
      <c r="IC52" s="39">
        <v>2.2558531833656299</v>
      </c>
      <c r="ID52" s="39">
        <v>2.2558531833656099</v>
      </c>
      <c r="IE52" s="39">
        <v>2.2558531833656401</v>
      </c>
      <c r="IF52" s="39">
        <v>2.2558531833656401</v>
      </c>
      <c r="IG52" s="39">
        <v>2.2558531833656299</v>
      </c>
      <c r="IH52" s="39">
        <v>2.2558531833656099</v>
      </c>
      <c r="II52" s="39">
        <v>2.2558531833656201</v>
      </c>
      <c r="IJ52" s="39">
        <v>2.2558531833656499</v>
      </c>
      <c r="IK52" s="39">
        <v>2.2558531833656299</v>
      </c>
      <c r="IL52" s="39">
        <v>2.2558531833656499</v>
      </c>
      <c r="IM52" s="39">
        <v>2.2558531833656299</v>
      </c>
      <c r="IN52" s="39">
        <v>2.2558531833656099</v>
      </c>
      <c r="IO52" s="39">
        <v>2.2558531833656299</v>
      </c>
      <c r="IP52" s="39">
        <v>2.2558531833656299</v>
      </c>
      <c r="IQ52" s="39">
        <v>2.2558531833656201</v>
      </c>
      <c r="IR52" s="39">
        <v>2.2558531833656201</v>
      </c>
      <c r="IS52" s="39">
        <v>2.2558531833656299</v>
      </c>
      <c r="IT52" s="39">
        <v>2.2558531833656299</v>
      </c>
      <c r="IU52" s="24"/>
      <c r="IV52" s="24"/>
    </row>
    <row r="53" spans="1:256" s="39" customFormat="1" x14ac:dyDescent="0.25">
      <c r="A53" s="18" t="s">
        <v>295</v>
      </c>
      <c r="B53" s="56" t="s">
        <v>296</v>
      </c>
      <c r="C53" s="19" t="s">
        <v>196</v>
      </c>
      <c r="D53" s="20"/>
      <c r="E53" s="14">
        <v>0.43464611662525898</v>
      </c>
      <c r="F53" s="14">
        <v>0.43464604898923798</v>
      </c>
      <c r="G53" s="14">
        <v>0.43464604898917902</v>
      </c>
      <c r="H53" s="14">
        <v>0.43464604898916698</v>
      </c>
      <c r="I53" s="14">
        <v>0.43464604898919001</v>
      </c>
      <c r="J53" s="14">
        <v>0.43464604898917297</v>
      </c>
      <c r="K53" s="39">
        <v>0.43464604898917503</v>
      </c>
      <c r="L53" s="39">
        <v>0.43464604898917902</v>
      </c>
      <c r="M53" s="39">
        <v>0.43464604898917703</v>
      </c>
      <c r="N53" s="39">
        <v>0.43464604898916698</v>
      </c>
      <c r="O53" s="39">
        <v>0.43464604898918602</v>
      </c>
      <c r="P53" s="39">
        <v>0.43464604898919501</v>
      </c>
      <c r="Q53" s="39">
        <v>0.43464604898919001</v>
      </c>
      <c r="R53" s="39">
        <v>0.43464604898917503</v>
      </c>
      <c r="S53" s="39">
        <v>0.43464604898918002</v>
      </c>
      <c r="T53" s="39">
        <v>0.434646048989206</v>
      </c>
      <c r="U53" s="39">
        <v>0.43464604898916298</v>
      </c>
      <c r="V53" s="39">
        <v>0.43464604898916898</v>
      </c>
      <c r="W53" s="39">
        <v>0.43464604898917703</v>
      </c>
      <c r="X53" s="39">
        <v>0.43464604898917403</v>
      </c>
      <c r="Y53" s="39">
        <v>0.43464604898918102</v>
      </c>
      <c r="Z53" s="39">
        <v>0.43464604898916398</v>
      </c>
      <c r="AA53" s="39">
        <v>0.43464604898917403</v>
      </c>
      <c r="AB53" s="39">
        <v>0.43464604898918102</v>
      </c>
      <c r="AC53" s="39">
        <v>0.43464604898917403</v>
      </c>
      <c r="AD53" s="39">
        <v>0.43464604898915998</v>
      </c>
      <c r="AE53" s="39">
        <v>0.43464604898917802</v>
      </c>
      <c r="AF53" s="39">
        <v>0.43464604898916398</v>
      </c>
      <c r="AG53" s="39">
        <v>0.43464604898918102</v>
      </c>
      <c r="AH53" s="39">
        <v>0.43464604898918202</v>
      </c>
      <c r="AI53" s="39">
        <v>0.43464604898918402</v>
      </c>
      <c r="AJ53" s="39">
        <v>0.43464604898918802</v>
      </c>
      <c r="AK53" s="39">
        <v>0.43464604898916598</v>
      </c>
      <c r="AL53" s="39">
        <v>0.43464604898917902</v>
      </c>
      <c r="AM53" s="39">
        <v>0.43464604898916798</v>
      </c>
      <c r="AN53" s="39">
        <v>0.43464604898917097</v>
      </c>
      <c r="AO53" s="39">
        <v>0.43464604898916998</v>
      </c>
      <c r="AP53" s="39">
        <v>0.43464604898917902</v>
      </c>
      <c r="AQ53" s="39">
        <v>0.43464604898915199</v>
      </c>
      <c r="AR53" s="39">
        <v>0.43464604898916998</v>
      </c>
      <c r="AS53" s="39">
        <v>0.43464604898917403</v>
      </c>
      <c r="AT53" s="39">
        <v>0.43464604898918402</v>
      </c>
      <c r="AU53" s="39">
        <v>0.43464604898918802</v>
      </c>
      <c r="AV53" s="39">
        <v>0.43464604898919001</v>
      </c>
      <c r="AW53" s="39">
        <v>0.43464604898916698</v>
      </c>
      <c r="AX53" s="39">
        <v>0.43464604898919201</v>
      </c>
      <c r="AY53" s="39">
        <v>0.43464604898917403</v>
      </c>
      <c r="AZ53" s="39">
        <v>0.43464604898917703</v>
      </c>
      <c r="BA53" s="39">
        <v>0.43464604898917097</v>
      </c>
      <c r="BB53" s="39">
        <v>0.43464604898917703</v>
      </c>
      <c r="BC53" s="39">
        <v>0.42729449372901701</v>
      </c>
      <c r="BD53" s="39">
        <v>0.42729449372810302</v>
      </c>
      <c r="BE53" s="39">
        <v>0.42729449372809297</v>
      </c>
      <c r="BF53" s="39">
        <v>0.42729449372811801</v>
      </c>
      <c r="BG53" s="39">
        <v>0.42729449372811801</v>
      </c>
      <c r="BH53" s="39">
        <v>0.42729449372809197</v>
      </c>
      <c r="BI53" s="39">
        <v>0.42729449372812001</v>
      </c>
      <c r="BJ53" s="39">
        <v>0.42729449372811601</v>
      </c>
      <c r="BK53" s="39">
        <v>0.42729449372810002</v>
      </c>
      <c r="BL53" s="39">
        <v>0.42729449372811101</v>
      </c>
      <c r="BM53" s="39">
        <v>0.42729449372812001</v>
      </c>
      <c r="BN53" s="39">
        <v>0.42729449372811301</v>
      </c>
      <c r="BO53" s="39">
        <v>0.42729449372809603</v>
      </c>
      <c r="BP53" s="39">
        <v>0.42729449372811401</v>
      </c>
      <c r="BQ53" s="39">
        <v>0.42729449372809503</v>
      </c>
      <c r="BR53" s="39">
        <v>0.42729449372811501</v>
      </c>
      <c r="BS53" s="39">
        <v>0.42729449372810302</v>
      </c>
      <c r="BT53" s="39">
        <v>0.427294493728129</v>
      </c>
      <c r="BU53" s="39">
        <v>0.42729449372810802</v>
      </c>
      <c r="BV53" s="39">
        <v>0.42729449372810702</v>
      </c>
      <c r="BW53" s="39">
        <v>0.42729449372810202</v>
      </c>
      <c r="BX53" s="39">
        <v>0.42729449372810002</v>
      </c>
      <c r="BY53" s="39">
        <v>0.42729449372812001</v>
      </c>
      <c r="BZ53" s="39">
        <v>0.42729449372809403</v>
      </c>
      <c r="CA53" s="39">
        <v>0.42729449372809097</v>
      </c>
      <c r="CB53" s="39">
        <v>0.42729449372808997</v>
      </c>
      <c r="CC53" s="39">
        <v>0.42729449372810302</v>
      </c>
      <c r="CD53" s="39">
        <v>0.42729449372809197</v>
      </c>
      <c r="CE53" s="39">
        <v>0.42729449372811301</v>
      </c>
      <c r="CF53" s="39">
        <v>0.42729449372809403</v>
      </c>
      <c r="CG53" s="39">
        <v>0.42729449372812001</v>
      </c>
      <c r="CH53" s="39">
        <v>0.42729449372808698</v>
      </c>
      <c r="CI53" s="39">
        <v>0.42729449372810102</v>
      </c>
      <c r="CJ53" s="39">
        <v>0.42729449372809503</v>
      </c>
      <c r="CK53" s="39">
        <v>0.427294493728127</v>
      </c>
      <c r="CL53" s="39">
        <v>0.427294493728131</v>
      </c>
      <c r="CM53" s="39">
        <v>0.42729449372810302</v>
      </c>
      <c r="CN53" s="39">
        <v>0.42729449372809603</v>
      </c>
      <c r="CO53" s="39">
        <v>0.42729449372808398</v>
      </c>
      <c r="CP53" s="39">
        <v>0.42729449372811601</v>
      </c>
      <c r="CQ53" s="39">
        <v>0.42729449372810402</v>
      </c>
      <c r="CR53" s="39">
        <v>0.42729449372810702</v>
      </c>
      <c r="CS53" s="39">
        <v>0.42729449372811101</v>
      </c>
      <c r="CT53" s="39">
        <v>0.42729449372811401</v>
      </c>
      <c r="CU53" s="39">
        <v>0.42729449372810402</v>
      </c>
      <c r="CV53" s="39">
        <v>0.42729449372810202</v>
      </c>
      <c r="CW53" s="39">
        <v>0.42729449372810102</v>
      </c>
      <c r="CX53" s="39">
        <v>0.42729449372811401</v>
      </c>
      <c r="CY53" s="39">
        <v>0.42729449372811601</v>
      </c>
      <c r="CZ53" s="39">
        <v>0.42729449372810802</v>
      </c>
      <c r="DA53" s="39">
        <v>0.42363738528207501</v>
      </c>
      <c r="DB53" s="39">
        <v>0.42364224737579198</v>
      </c>
      <c r="DC53" s="39">
        <v>0.42364224737230299</v>
      </c>
      <c r="DD53" s="39">
        <v>0.42364224737231398</v>
      </c>
      <c r="DE53" s="39">
        <v>0.42364224737232398</v>
      </c>
      <c r="DF53" s="39">
        <v>0.423642247372301</v>
      </c>
      <c r="DG53" s="39">
        <v>0.42364224737230199</v>
      </c>
      <c r="DH53" s="39">
        <v>0.42364224737233103</v>
      </c>
      <c r="DI53" s="39">
        <v>0.4236422473723</v>
      </c>
      <c r="DJ53" s="39">
        <v>0.42364224737231598</v>
      </c>
      <c r="DK53" s="39">
        <v>0.42364224737231598</v>
      </c>
      <c r="DL53" s="39">
        <v>0.42364224737230899</v>
      </c>
      <c r="DM53" s="39">
        <v>0.42364224737230199</v>
      </c>
      <c r="DN53" s="39">
        <v>0.42364224737230199</v>
      </c>
      <c r="DO53" s="39">
        <v>0.42364224737230499</v>
      </c>
      <c r="DP53" s="39">
        <v>0.423642247372296</v>
      </c>
      <c r="DQ53" s="39">
        <v>0.42364224737231199</v>
      </c>
      <c r="DR53" s="39">
        <v>0.42364224737232098</v>
      </c>
      <c r="DS53" s="39">
        <v>0.42364224737230499</v>
      </c>
      <c r="DT53" s="39">
        <v>0.42364224737231498</v>
      </c>
      <c r="DU53" s="39">
        <v>0.42364224737232398</v>
      </c>
      <c r="DV53" s="39">
        <v>0.42364224737232897</v>
      </c>
      <c r="DW53" s="39">
        <v>0.42364224737231698</v>
      </c>
      <c r="DX53" s="39">
        <v>0.42364224737231798</v>
      </c>
      <c r="DY53" s="39">
        <v>0.42364224737232098</v>
      </c>
      <c r="DZ53" s="39">
        <v>0.423642247372297</v>
      </c>
      <c r="EA53" s="39">
        <v>0.42364224737232398</v>
      </c>
      <c r="EB53" s="39">
        <v>0.42364224737231299</v>
      </c>
      <c r="EC53" s="39">
        <v>0.423642247372299</v>
      </c>
      <c r="ED53" s="39">
        <v>0.4236422473723</v>
      </c>
      <c r="EE53" s="39">
        <v>0.42364224737230599</v>
      </c>
      <c r="EF53" s="39">
        <v>0.42364224737230199</v>
      </c>
      <c r="EG53" s="39">
        <v>0.42364224737229</v>
      </c>
      <c r="EH53" s="39">
        <v>0.42364224737231299</v>
      </c>
      <c r="EI53" s="39">
        <v>0.42364224737232398</v>
      </c>
      <c r="EJ53" s="39">
        <v>0.42364224737230299</v>
      </c>
      <c r="EK53" s="39">
        <v>0.42364224737230799</v>
      </c>
      <c r="EL53" s="39">
        <v>0.423642247372289</v>
      </c>
      <c r="EM53" s="39">
        <v>0.42364224737231598</v>
      </c>
      <c r="EN53" s="39">
        <v>0.42364224737230999</v>
      </c>
      <c r="EO53" s="39">
        <v>0.423642247372297</v>
      </c>
      <c r="EP53" s="39">
        <v>0.42364224737231998</v>
      </c>
      <c r="EQ53" s="39">
        <v>0.42364224737230599</v>
      </c>
      <c r="ER53" s="39">
        <v>0.423642247372298</v>
      </c>
      <c r="ES53" s="39">
        <v>0.42364224737231598</v>
      </c>
      <c r="ET53" s="39">
        <v>0.42364224737230899</v>
      </c>
      <c r="EU53" s="39">
        <v>0.42364224737230799</v>
      </c>
      <c r="EV53" s="39">
        <v>0.423642247372294</v>
      </c>
      <c r="EW53" s="39">
        <v>0.42364224737231898</v>
      </c>
      <c r="EX53" s="39">
        <v>0.42364224737230799</v>
      </c>
      <c r="EY53" s="39">
        <v>0.43096253972006598</v>
      </c>
      <c r="EZ53" s="39">
        <v>0.430962539720321</v>
      </c>
      <c r="FA53" s="39">
        <v>0.43096253972031601</v>
      </c>
      <c r="FB53" s="39">
        <v>0.43096253972031601</v>
      </c>
      <c r="FC53" s="39">
        <v>0.430962539720324</v>
      </c>
      <c r="FD53" s="39">
        <v>0.43096253972033199</v>
      </c>
      <c r="FE53" s="39">
        <v>0.43096253972033099</v>
      </c>
      <c r="FF53" s="39">
        <v>0.430962539720327</v>
      </c>
      <c r="FG53" s="39">
        <v>0.43096253972031401</v>
      </c>
      <c r="FH53" s="39">
        <v>0.43096253972031101</v>
      </c>
      <c r="FI53" s="39">
        <v>0.43096253972030202</v>
      </c>
      <c r="FJ53" s="39">
        <v>0.43096253972033199</v>
      </c>
      <c r="FK53" s="39">
        <v>0.43096253972034398</v>
      </c>
      <c r="FL53" s="39">
        <v>0.43096253972031701</v>
      </c>
      <c r="FM53" s="39">
        <v>0.43096253972033899</v>
      </c>
      <c r="FN53" s="39">
        <v>0.43096253972035498</v>
      </c>
      <c r="FO53" s="39">
        <v>0.430962539720323</v>
      </c>
      <c r="FP53" s="39">
        <v>0.43096253972030901</v>
      </c>
      <c r="FQ53" s="39">
        <v>0.430962539720321</v>
      </c>
      <c r="FR53" s="39">
        <v>0.43096253972031501</v>
      </c>
      <c r="FS53" s="39">
        <v>0.43096253972031601</v>
      </c>
      <c r="FT53" s="39">
        <v>0.43096253972031701</v>
      </c>
      <c r="FU53" s="39">
        <v>0.43096253972033399</v>
      </c>
      <c r="FV53" s="39">
        <v>0.43096253972033299</v>
      </c>
      <c r="FW53" s="39">
        <v>0.430962539720321</v>
      </c>
      <c r="FX53" s="39">
        <v>0.43096253972031401</v>
      </c>
      <c r="FY53" s="39">
        <v>0.43096253972033</v>
      </c>
      <c r="FZ53" s="39">
        <v>0.43096253972031601</v>
      </c>
      <c r="GA53" s="39">
        <v>0.430962539720327</v>
      </c>
      <c r="GB53" s="39">
        <v>0.430962539720322</v>
      </c>
      <c r="GC53" s="39">
        <v>0.430962539720326</v>
      </c>
      <c r="GD53" s="39">
        <v>0.43096253972033299</v>
      </c>
      <c r="GE53" s="39">
        <v>0.43096253972031001</v>
      </c>
      <c r="GF53" s="39">
        <v>0.430962539720329</v>
      </c>
      <c r="GG53" s="39">
        <v>0.43096253972034099</v>
      </c>
      <c r="GH53" s="39">
        <v>0.43096253972031301</v>
      </c>
      <c r="GI53" s="39">
        <v>0.43096253972034798</v>
      </c>
      <c r="GJ53" s="39">
        <v>0.43096253972033299</v>
      </c>
      <c r="GK53" s="39">
        <v>0.430962539720325</v>
      </c>
      <c r="GL53" s="39">
        <v>0.430962539720329</v>
      </c>
      <c r="GM53" s="39">
        <v>0.430962539720329</v>
      </c>
      <c r="GN53" s="39">
        <v>0.43096253972031401</v>
      </c>
      <c r="GO53" s="39">
        <v>0.430962539720328</v>
      </c>
      <c r="GP53" s="39">
        <v>0.430962539720322</v>
      </c>
      <c r="GQ53" s="39">
        <v>0.43096253972031401</v>
      </c>
      <c r="GR53" s="39">
        <v>0.430962539720323</v>
      </c>
      <c r="GS53" s="39">
        <v>0.430962539720324</v>
      </c>
      <c r="GT53" s="39">
        <v>0.43096253972030901</v>
      </c>
      <c r="GU53" s="39">
        <v>0.43096253972030801</v>
      </c>
      <c r="GV53" s="39">
        <v>0.430962539720322</v>
      </c>
      <c r="GW53" s="39">
        <v>0.43834468175955799</v>
      </c>
      <c r="GX53" s="39">
        <v>0.43834468175823399</v>
      </c>
      <c r="GY53" s="39">
        <v>0.43834468175823199</v>
      </c>
      <c r="GZ53" s="39">
        <v>0.438344681758216</v>
      </c>
      <c r="HA53" s="39">
        <v>0.43834468175820601</v>
      </c>
      <c r="HB53" s="39">
        <v>0.438344681758225</v>
      </c>
      <c r="HC53" s="39">
        <v>0.438344681758219</v>
      </c>
      <c r="HD53" s="39">
        <v>0.43834468175823299</v>
      </c>
      <c r="HE53" s="39">
        <v>0.43834468175823599</v>
      </c>
      <c r="HF53" s="39">
        <v>0.438344681758216</v>
      </c>
      <c r="HG53" s="39">
        <v>0.43834468175823998</v>
      </c>
      <c r="HH53" s="39">
        <v>0.43834468175820701</v>
      </c>
      <c r="HI53" s="39">
        <v>0.43834468175819902</v>
      </c>
      <c r="HJ53" s="39">
        <v>0.438344681758217</v>
      </c>
      <c r="HK53" s="39">
        <v>0.43834468175820401</v>
      </c>
      <c r="HL53" s="39">
        <v>0.438344681758225</v>
      </c>
      <c r="HM53" s="39">
        <v>0.43834468175820601</v>
      </c>
      <c r="HN53" s="39">
        <v>0.43834468175820201</v>
      </c>
      <c r="HO53" s="39">
        <v>0.438344681758218</v>
      </c>
      <c r="HP53" s="39">
        <v>0.438344681758221</v>
      </c>
      <c r="HQ53" s="39">
        <v>0.43834468175821401</v>
      </c>
      <c r="HR53" s="39">
        <v>0.43834468175820701</v>
      </c>
      <c r="HS53" s="39">
        <v>0.438344681758218</v>
      </c>
      <c r="HT53" s="39">
        <v>0.43834468175822899</v>
      </c>
      <c r="HU53" s="39">
        <v>0.438344681758222</v>
      </c>
      <c r="HV53" s="39">
        <v>0.43834468175821201</v>
      </c>
      <c r="HW53" s="39">
        <v>0.43834468175820102</v>
      </c>
      <c r="HX53" s="39">
        <v>0.43834468175820901</v>
      </c>
      <c r="HY53" s="39">
        <v>0.43834468175821201</v>
      </c>
      <c r="HZ53" s="39">
        <v>0.43834468175822699</v>
      </c>
      <c r="IA53" s="39">
        <v>0.43834468175821201</v>
      </c>
      <c r="IB53" s="39">
        <v>0.438344681758219</v>
      </c>
      <c r="IC53" s="39">
        <v>0.438344681758217</v>
      </c>
      <c r="ID53" s="39">
        <v>0.43834468175823499</v>
      </c>
      <c r="IE53" s="39">
        <v>0.43834468175821401</v>
      </c>
      <c r="IF53" s="39">
        <v>0.43834468175821001</v>
      </c>
      <c r="IG53" s="39">
        <v>0.438344681758222</v>
      </c>
      <c r="IH53" s="39">
        <v>0.43834468175823599</v>
      </c>
      <c r="II53" s="39">
        <v>0.43834468175822999</v>
      </c>
      <c r="IJ53" s="39">
        <v>0.43834468175820401</v>
      </c>
      <c r="IK53" s="39">
        <v>0.438344681758219</v>
      </c>
      <c r="IL53" s="39">
        <v>0.43834468175820301</v>
      </c>
      <c r="IM53" s="39">
        <v>0.438344681758219</v>
      </c>
      <c r="IN53" s="39">
        <v>0.43834468175823899</v>
      </c>
      <c r="IO53" s="39">
        <v>0.438344681758221</v>
      </c>
      <c r="IP53" s="39">
        <v>0.438344681758222</v>
      </c>
      <c r="IQ53" s="39">
        <v>0.43834468175823099</v>
      </c>
      <c r="IR53" s="39">
        <v>0.43834468175822799</v>
      </c>
      <c r="IS53" s="39">
        <v>0.438344681758215</v>
      </c>
      <c r="IT53" s="39">
        <v>0.43834468175822</v>
      </c>
      <c r="IU53" s="24"/>
      <c r="IV53" s="24"/>
    </row>
    <row r="54" spans="1:256" s="39" customFormat="1" x14ac:dyDescent="0.25">
      <c r="A54" s="18" t="s">
        <v>297</v>
      </c>
      <c r="B54" s="56" t="s">
        <v>298</v>
      </c>
      <c r="C54" s="19" t="s">
        <v>196</v>
      </c>
      <c r="D54" s="20"/>
      <c r="E54" s="14">
        <v>0.67986865189915202</v>
      </c>
      <c r="F54" s="14">
        <v>0.67986867415646801</v>
      </c>
      <c r="G54" s="14">
        <v>0.679868674156483</v>
      </c>
      <c r="H54" s="14">
        <v>0.679868674156485</v>
      </c>
      <c r="I54" s="14">
        <v>0.679868674156481</v>
      </c>
      <c r="J54" s="14">
        <v>0.679868674156484</v>
      </c>
      <c r="K54" s="39">
        <v>0.679868674156484</v>
      </c>
      <c r="L54" s="39">
        <v>0.679868674156483</v>
      </c>
      <c r="M54" s="39">
        <v>0.679868674156483</v>
      </c>
      <c r="N54" s="39">
        <v>0.679868674156486</v>
      </c>
      <c r="O54" s="39">
        <v>0.679868674156482</v>
      </c>
      <c r="P54" s="39">
        <v>0.67986867415648</v>
      </c>
      <c r="Q54" s="39">
        <v>0.679868674156481</v>
      </c>
      <c r="R54" s="39">
        <v>0.679868674156484</v>
      </c>
      <c r="S54" s="39">
        <v>0.679868674156483</v>
      </c>
      <c r="T54" s="39">
        <v>0.679868674156479</v>
      </c>
      <c r="U54" s="39">
        <v>0.679868674156486</v>
      </c>
      <c r="V54" s="39">
        <v>0.679868674156484</v>
      </c>
      <c r="W54" s="39">
        <v>0.679868674156483</v>
      </c>
      <c r="X54" s="39">
        <v>0.679868674156484</v>
      </c>
      <c r="Y54" s="39">
        <v>0.679868674156483</v>
      </c>
      <c r="Z54" s="39">
        <v>0.679868674156486</v>
      </c>
      <c r="AA54" s="39">
        <v>0.679868674156484</v>
      </c>
      <c r="AB54" s="39">
        <v>0.679868674156483</v>
      </c>
      <c r="AC54" s="39">
        <v>0.679868674156484</v>
      </c>
      <c r="AD54" s="39">
        <v>0.679868674156487</v>
      </c>
      <c r="AE54" s="39">
        <v>0.679868674156484</v>
      </c>
      <c r="AF54" s="39">
        <v>0.679868674156486</v>
      </c>
      <c r="AG54" s="39">
        <v>0.679868674156483</v>
      </c>
      <c r="AH54" s="39">
        <v>0.679868674156483</v>
      </c>
      <c r="AI54" s="39">
        <v>0.679868674156482</v>
      </c>
      <c r="AJ54" s="39">
        <v>0.679868674156482</v>
      </c>
      <c r="AK54" s="39">
        <v>0.679868674156486</v>
      </c>
      <c r="AL54" s="39">
        <v>0.679868674156483</v>
      </c>
      <c r="AM54" s="39">
        <v>0.679868674156485</v>
      </c>
      <c r="AN54" s="39">
        <v>0.679868674156485</v>
      </c>
      <c r="AO54" s="39">
        <v>0.679868674156485</v>
      </c>
      <c r="AP54" s="39">
        <v>0.679868674156483</v>
      </c>
      <c r="AQ54" s="39">
        <v>0.679868674156488</v>
      </c>
      <c r="AR54" s="39">
        <v>0.679868674156485</v>
      </c>
      <c r="AS54" s="39">
        <v>0.679868674156485</v>
      </c>
      <c r="AT54" s="39">
        <v>0.679868674156482</v>
      </c>
      <c r="AU54" s="39">
        <v>0.679868674156482</v>
      </c>
      <c r="AV54" s="39">
        <v>0.679868674156481</v>
      </c>
      <c r="AW54" s="39">
        <v>0.679868674156485</v>
      </c>
      <c r="AX54" s="39">
        <v>0.679868674156481</v>
      </c>
      <c r="AY54" s="39">
        <v>0.679868674156484</v>
      </c>
      <c r="AZ54" s="39">
        <v>0.679868674156484</v>
      </c>
      <c r="BA54" s="39">
        <v>0.679868674156485</v>
      </c>
      <c r="BB54" s="39">
        <v>0.679868674156483</v>
      </c>
      <c r="BC54" s="39">
        <v>0.68190774444442404</v>
      </c>
      <c r="BD54" s="39">
        <v>0.68190774444467706</v>
      </c>
      <c r="BE54" s="39">
        <v>0.68190774444468005</v>
      </c>
      <c r="BF54" s="39">
        <v>0.68190774444467495</v>
      </c>
      <c r="BG54" s="39">
        <v>0.68190774444467495</v>
      </c>
      <c r="BH54" s="39">
        <v>0.68190774444468005</v>
      </c>
      <c r="BI54" s="39">
        <v>0.68190774444467395</v>
      </c>
      <c r="BJ54" s="39">
        <v>0.68190774444467495</v>
      </c>
      <c r="BK54" s="39">
        <v>0.68190774444467905</v>
      </c>
      <c r="BL54" s="39">
        <v>0.68190774444467595</v>
      </c>
      <c r="BM54" s="39">
        <v>0.68190774444467495</v>
      </c>
      <c r="BN54" s="39">
        <v>0.68190774444467495</v>
      </c>
      <c r="BO54" s="39">
        <v>0.68190774444467905</v>
      </c>
      <c r="BP54" s="39">
        <v>0.68190774444467595</v>
      </c>
      <c r="BQ54" s="39">
        <v>0.68190774444467905</v>
      </c>
      <c r="BR54" s="39">
        <v>0.68190774444467495</v>
      </c>
      <c r="BS54" s="39">
        <v>0.68190774444467805</v>
      </c>
      <c r="BT54" s="39">
        <v>0.68190774444467295</v>
      </c>
      <c r="BU54" s="39">
        <v>0.68190774444467706</v>
      </c>
      <c r="BV54" s="39">
        <v>0.68190774444467706</v>
      </c>
      <c r="BW54" s="39">
        <v>0.68190774444467706</v>
      </c>
      <c r="BX54" s="39">
        <v>0.68190774444467805</v>
      </c>
      <c r="BY54" s="39">
        <v>0.68190774444467495</v>
      </c>
      <c r="BZ54" s="39">
        <v>0.68190774444467905</v>
      </c>
      <c r="CA54" s="39">
        <v>0.68190774444468005</v>
      </c>
      <c r="CB54" s="39">
        <v>0.68190774444468005</v>
      </c>
      <c r="CC54" s="39">
        <v>0.68190774444467805</v>
      </c>
      <c r="CD54" s="39">
        <v>0.68190774444467905</v>
      </c>
      <c r="CE54" s="39">
        <v>0.68190774444467595</v>
      </c>
      <c r="CF54" s="39">
        <v>0.68190774444467905</v>
      </c>
      <c r="CG54" s="39">
        <v>0.68190774444467395</v>
      </c>
      <c r="CH54" s="39">
        <v>0.68190774444468005</v>
      </c>
      <c r="CI54" s="39">
        <v>0.68190774444467805</v>
      </c>
      <c r="CJ54" s="39">
        <v>0.68190774444467905</v>
      </c>
      <c r="CK54" s="39">
        <v>0.68190774444467395</v>
      </c>
      <c r="CL54" s="39">
        <v>0.68190774444467295</v>
      </c>
      <c r="CM54" s="39">
        <v>0.68190774444467805</v>
      </c>
      <c r="CN54" s="39">
        <v>0.68190774444467905</v>
      </c>
      <c r="CO54" s="39">
        <v>0.68190774444468105</v>
      </c>
      <c r="CP54" s="39">
        <v>0.68190774444467495</v>
      </c>
      <c r="CQ54" s="39">
        <v>0.68190774444467706</v>
      </c>
      <c r="CR54" s="39">
        <v>0.68190774444467706</v>
      </c>
      <c r="CS54" s="39">
        <v>0.68190774444467595</v>
      </c>
      <c r="CT54" s="39">
        <v>0.68190774444467495</v>
      </c>
      <c r="CU54" s="39">
        <v>0.68190774444467706</v>
      </c>
      <c r="CV54" s="39">
        <v>0.68190774444467805</v>
      </c>
      <c r="CW54" s="39">
        <v>0.68190774444467805</v>
      </c>
      <c r="CX54" s="39">
        <v>0.68190774444467595</v>
      </c>
      <c r="CY54" s="39">
        <v>0.68190774444467495</v>
      </c>
      <c r="CZ54" s="39">
        <v>0.68190774444467595</v>
      </c>
      <c r="DA54" s="39">
        <v>0.68292575986085602</v>
      </c>
      <c r="DB54" s="39">
        <v>0.68292625682797803</v>
      </c>
      <c r="DC54" s="39">
        <v>0.68292625682894503</v>
      </c>
      <c r="DD54" s="39">
        <v>0.68292625682894303</v>
      </c>
      <c r="DE54" s="39">
        <v>0.68292625682894204</v>
      </c>
      <c r="DF54" s="39">
        <v>0.68292625682894603</v>
      </c>
      <c r="DG54" s="39">
        <v>0.68292625682894503</v>
      </c>
      <c r="DH54" s="39">
        <v>0.68292625682894004</v>
      </c>
      <c r="DI54" s="39">
        <v>0.68292625682894603</v>
      </c>
      <c r="DJ54" s="39">
        <v>0.68292625682894303</v>
      </c>
      <c r="DK54" s="39">
        <v>0.68292625682894303</v>
      </c>
      <c r="DL54" s="39">
        <v>0.68292625682894503</v>
      </c>
      <c r="DM54" s="39">
        <v>0.68292625682894503</v>
      </c>
      <c r="DN54" s="39">
        <v>0.68292625682894503</v>
      </c>
      <c r="DO54" s="39">
        <v>0.68292625682894503</v>
      </c>
      <c r="DP54" s="39">
        <v>0.68292625682894603</v>
      </c>
      <c r="DQ54" s="39">
        <v>0.68292625682894403</v>
      </c>
      <c r="DR54" s="39">
        <v>0.68292625682894204</v>
      </c>
      <c r="DS54" s="39">
        <v>0.68292625682894503</v>
      </c>
      <c r="DT54" s="39">
        <v>0.68292625682894303</v>
      </c>
      <c r="DU54" s="39">
        <v>0.68292625682894204</v>
      </c>
      <c r="DV54" s="39">
        <v>0.68292625682894104</v>
      </c>
      <c r="DW54" s="39">
        <v>0.68292625682894303</v>
      </c>
      <c r="DX54" s="39">
        <v>0.68292625682894204</v>
      </c>
      <c r="DY54" s="39">
        <v>0.68292625682894204</v>
      </c>
      <c r="DZ54" s="39">
        <v>0.68292625682894603</v>
      </c>
      <c r="EA54" s="39">
        <v>0.68292625682894204</v>
      </c>
      <c r="EB54" s="39">
        <v>0.68292625682894303</v>
      </c>
      <c r="EC54" s="39">
        <v>0.68292625682894603</v>
      </c>
      <c r="ED54" s="39">
        <v>0.68292625682894603</v>
      </c>
      <c r="EE54" s="39">
        <v>0.68292625682894503</v>
      </c>
      <c r="EF54" s="39">
        <v>0.68292625682894603</v>
      </c>
      <c r="EG54" s="39">
        <v>0.68292625682894703</v>
      </c>
      <c r="EH54" s="39">
        <v>0.68292625682894403</v>
      </c>
      <c r="EI54" s="39">
        <v>0.68292625682894204</v>
      </c>
      <c r="EJ54" s="39">
        <v>0.68292625682894503</v>
      </c>
      <c r="EK54" s="39">
        <v>0.68292625682894503</v>
      </c>
      <c r="EL54" s="39">
        <v>0.68292625682894703</v>
      </c>
      <c r="EM54" s="39">
        <v>0.68292625682894303</v>
      </c>
      <c r="EN54" s="39">
        <v>0.68292625682894403</v>
      </c>
      <c r="EO54" s="39">
        <v>0.68292625682894703</v>
      </c>
      <c r="EP54" s="39">
        <v>0.68292625682894204</v>
      </c>
      <c r="EQ54" s="39">
        <v>0.68292625682894503</v>
      </c>
      <c r="ER54" s="39">
        <v>0.68292625682894603</v>
      </c>
      <c r="ES54" s="39">
        <v>0.68292625682894303</v>
      </c>
      <c r="ET54" s="39">
        <v>0.68292625682894403</v>
      </c>
      <c r="EU54" s="39">
        <v>0.68292625682894403</v>
      </c>
      <c r="EV54" s="39">
        <v>0.68292625682894603</v>
      </c>
      <c r="EW54" s="39">
        <v>0.68292625682894303</v>
      </c>
      <c r="EX54" s="39">
        <v>0.68292625682894403</v>
      </c>
      <c r="EY54" s="39">
        <v>0.68088853407127203</v>
      </c>
      <c r="EZ54" s="39">
        <v>0.68088853407120298</v>
      </c>
      <c r="FA54" s="39">
        <v>0.68088853407120398</v>
      </c>
      <c r="FB54" s="39">
        <v>0.68088853407120398</v>
      </c>
      <c r="FC54" s="39">
        <v>0.68088853407120198</v>
      </c>
      <c r="FD54" s="39">
        <v>0.68088853407120098</v>
      </c>
      <c r="FE54" s="39">
        <v>0.68088853407120098</v>
      </c>
      <c r="FF54" s="39">
        <v>0.68088853407120198</v>
      </c>
      <c r="FG54" s="39">
        <v>0.68088853407120398</v>
      </c>
      <c r="FH54" s="39">
        <v>0.68088853407120498</v>
      </c>
      <c r="FI54" s="39">
        <v>0.68088853407120598</v>
      </c>
      <c r="FJ54" s="39">
        <v>0.68088853407120098</v>
      </c>
      <c r="FK54" s="39">
        <v>0.68088853407119898</v>
      </c>
      <c r="FL54" s="39">
        <v>0.68088853407120398</v>
      </c>
      <c r="FM54" s="39">
        <v>0.68088853407119998</v>
      </c>
      <c r="FN54" s="39">
        <v>0.68088853407119698</v>
      </c>
      <c r="FO54" s="39">
        <v>0.68088853407120198</v>
      </c>
      <c r="FP54" s="39">
        <v>0.68088853407120498</v>
      </c>
      <c r="FQ54" s="39">
        <v>0.68088853407120298</v>
      </c>
      <c r="FR54" s="39">
        <v>0.68088853407120398</v>
      </c>
      <c r="FS54" s="39">
        <v>0.68088853407120398</v>
      </c>
      <c r="FT54" s="39">
        <v>0.68088853407120298</v>
      </c>
      <c r="FU54" s="39">
        <v>0.68088853407119998</v>
      </c>
      <c r="FV54" s="39">
        <v>0.68088853407120098</v>
      </c>
      <c r="FW54" s="39">
        <v>0.68088853407120398</v>
      </c>
      <c r="FX54" s="39">
        <v>0.68088853407120398</v>
      </c>
      <c r="FY54" s="39">
        <v>0.68088853407120198</v>
      </c>
      <c r="FZ54" s="39">
        <v>0.68088853407120398</v>
      </c>
      <c r="GA54" s="39">
        <v>0.68088853407120098</v>
      </c>
      <c r="GB54" s="39">
        <v>0.68088853407120298</v>
      </c>
      <c r="GC54" s="39">
        <v>0.68088853407120198</v>
      </c>
      <c r="GD54" s="39">
        <v>0.68088853407120098</v>
      </c>
      <c r="GE54" s="39">
        <v>0.68088853407120498</v>
      </c>
      <c r="GF54" s="39">
        <v>0.68088853407120198</v>
      </c>
      <c r="GG54" s="39">
        <v>0.68088853407119898</v>
      </c>
      <c r="GH54" s="39">
        <v>0.68088853407120498</v>
      </c>
      <c r="GI54" s="39">
        <v>0.68088853407119798</v>
      </c>
      <c r="GJ54" s="39">
        <v>0.68088853407120098</v>
      </c>
      <c r="GK54" s="39">
        <v>0.68088853407120198</v>
      </c>
      <c r="GL54" s="39">
        <v>0.68088853407120098</v>
      </c>
      <c r="GM54" s="39">
        <v>0.68088853407120098</v>
      </c>
      <c r="GN54" s="39">
        <v>0.68088853407120398</v>
      </c>
      <c r="GO54" s="39">
        <v>0.68088853407120098</v>
      </c>
      <c r="GP54" s="39">
        <v>0.68088853407120298</v>
      </c>
      <c r="GQ54" s="39">
        <v>0.68088853407120398</v>
      </c>
      <c r="GR54" s="39">
        <v>0.68088853407120298</v>
      </c>
      <c r="GS54" s="39">
        <v>0.68088853407120198</v>
      </c>
      <c r="GT54" s="39">
        <v>0.68088853407120498</v>
      </c>
      <c r="GU54" s="39">
        <v>0.68088853407120498</v>
      </c>
      <c r="GV54" s="39">
        <v>0.68088853407120198</v>
      </c>
      <c r="GW54" s="39">
        <v>0.67884821315902399</v>
      </c>
      <c r="GX54" s="39">
        <v>0.67884821315938904</v>
      </c>
      <c r="GY54" s="39">
        <v>0.67884821315939003</v>
      </c>
      <c r="GZ54" s="39">
        <v>0.67884821315939203</v>
      </c>
      <c r="HA54" s="39">
        <v>0.67884821315939403</v>
      </c>
      <c r="HB54" s="39">
        <v>0.67884821315939103</v>
      </c>
      <c r="HC54" s="39">
        <v>0.67884821315939203</v>
      </c>
      <c r="HD54" s="39">
        <v>0.67884821315938904</v>
      </c>
      <c r="HE54" s="39">
        <v>0.67884821315938904</v>
      </c>
      <c r="HF54" s="39">
        <v>0.67884821315939303</v>
      </c>
      <c r="HG54" s="39">
        <v>0.67884821315938804</v>
      </c>
      <c r="HH54" s="39">
        <v>0.67884821315939503</v>
      </c>
      <c r="HI54" s="39">
        <v>0.67884821315939603</v>
      </c>
      <c r="HJ54" s="39">
        <v>0.67884821315939303</v>
      </c>
      <c r="HK54" s="39">
        <v>0.67884821315939503</v>
      </c>
      <c r="HL54" s="39">
        <v>0.67884821315939103</v>
      </c>
      <c r="HM54" s="39">
        <v>0.67884821315939403</v>
      </c>
      <c r="HN54" s="39">
        <v>0.67884821315939503</v>
      </c>
      <c r="HO54" s="39">
        <v>0.67884821315939203</v>
      </c>
      <c r="HP54" s="39">
        <v>0.67884821315939103</v>
      </c>
      <c r="HQ54" s="39">
        <v>0.67884821315939303</v>
      </c>
      <c r="HR54" s="39">
        <v>0.67884821315939403</v>
      </c>
      <c r="HS54" s="39">
        <v>0.67884821315939203</v>
      </c>
      <c r="HT54" s="39">
        <v>0.67884821315939103</v>
      </c>
      <c r="HU54" s="39">
        <v>0.67884821315939103</v>
      </c>
      <c r="HV54" s="39">
        <v>0.67884821315939303</v>
      </c>
      <c r="HW54" s="39">
        <v>0.67884821315939503</v>
      </c>
      <c r="HX54" s="39">
        <v>0.67884821315939403</v>
      </c>
      <c r="HY54" s="39">
        <v>0.67884821315939403</v>
      </c>
      <c r="HZ54" s="39">
        <v>0.67884821315939203</v>
      </c>
      <c r="IA54" s="39">
        <v>0.67884821315939303</v>
      </c>
      <c r="IB54" s="39">
        <v>0.67884821315939203</v>
      </c>
      <c r="IC54" s="39">
        <v>0.67884821315939203</v>
      </c>
      <c r="ID54" s="39">
        <v>0.67884821315939003</v>
      </c>
      <c r="IE54" s="39">
        <v>0.67884821315939403</v>
      </c>
      <c r="IF54" s="39">
        <v>0.67884821315939403</v>
      </c>
      <c r="IG54" s="39">
        <v>0.67884821315939203</v>
      </c>
      <c r="IH54" s="39">
        <v>0.67884821315939003</v>
      </c>
      <c r="II54" s="39">
        <v>0.67884821315939003</v>
      </c>
      <c r="IJ54" s="39">
        <v>0.67884821315939503</v>
      </c>
      <c r="IK54" s="39">
        <v>0.67884821315939203</v>
      </c>
      <c r="IL54" s="39">
        <v>0.67884821315939503</v>
      </c>
      <c r="IM54" s="39">
        <v>0.67884821315939203</v>
      </c>
      <c r="IN54" s="39">
        <v>0.67884821315938804</v>
      </c>
      <c r="IO54" s="39">
        <v>0.67884821315939103</v>
      </c>
      <c r="IP54" s="39">
        <v>0.67884821315939203</v>
      </c>
      <c r="IQ54" s="39">
        <v>0.67884821315939003</v>
      </c>
      <c r="IR54" s="39">
        <v>0.67884821315939003</v>
      </c>
      <c r="IS54" s="39">
        <v>0.67884821315939403</v>
      </c>
      <c r="IT54" s="39">
        <v>0.67884821315939203</v>
      </c>
      <c r="IU54" s="24"/>
      <c r="IV54" s="24"/>
    </row>
    <row r="55" spans="1:256" s="39" customFormat="1" x14ac:dyDescent="0.25">
      <c r="A55" s="18" t="s">
        <v>299</v>
      </c>
      <c r="B55" s="56" t="s">
        <v>300</v>
      </c>
      <c r="C55" s="19" t="s">
        <v>196</v>
      </c>
      <c r="D55" s="20"/>
      <c r="E55" s="14">
        <v>2.8478753360339</v>
      </c>
      <c r="F55" s="14">
        <v>2.8478753283084899</v>
      </c>
      <c r="G55" s="14">
        <v>2.8478753283084899</v>
      </c>
      <c r="H55" s="14">
        <v>2.8478753283084899</v>
      </c>
      <c r="I55" s="14">
        <v>2.8478753283084899</v>
      </c>
      <c r="J55" s="14">
        <v>2.8478753283084899</v>
      </c>
      <c r="K55" s="39">
        <v>2.8478753283084899</v>
      </c>
      <c r="L55" s="39">
        <v>2.8478753283084801</v>
      </c>
      <c r="M55" s="39">
        <v>2.8478753283084801</v>
      </c>
      <c r="N55" s="39">
        <v>2.8478753283084699</v>
      </c>
      <c r="O55" s="39">
        <v>2.8478753283084899</v>
      </c>
      <c r="P55" s="39">
        <v>2.8478753283084899</v>
      </c>
      <c r="Q55" s="39">
        <v>2.8478753283084899</v>
      </c>
      <c r="R55" s="39">
        <v>2.8478753283084801</v>
      </c>
      <c r="S55" s="39">
        <v>2.8478753283084899</v>
      </c>
      <c r="T55" s="39">
        <v>2.8478753283085001</v>
      </c>
      <c r="U55" s="39">
        <v>2.8478753283084801</v>
      </c>
      <c r="V55" s="39">
        <v>2.8478753283084801</v>
      </c>
      <c r="W55" s="39">
        <v>2.8478753283084801</v>
      </c>
      <c r="X55" s="39">
        <v>2.8478753283084801</v>
      </c>
      <c r="Y55" s="39">
        <v>2.8478753283084801</v>
      </c>
      <c r="Z55" s="39">
        <v>2.8478753283084801</v>
      </c>
      <c r="AA55" s="39">
        <v>2.8478753283084801</v>
      </c>
      <c r="AB55" s="39">
        <v>2.8478753283084899</v>
      </c>
      <c r="AC55" s="39">
        <v>2.8478753283084801</v>
      </c>
      <c r="AD55" s="39">
        <v>2.8478753283084801</v>
      </c>
      <c r="AE55" s="39">
        <v>2.8478753283084899</v>
      </c>
      <c r="AF55" s="39">
        <v>2.8478753283084801</v>
      </c>
      <c r="AG55" s="39">
        <v>2.8478753283084899</v>
      </c>
      <c r="AH55" s="39">
        <v>2.8478753283084899</v>
      </c>
      <c r="AI55" s="39">
        <v>2.8478753283084899</v>
      </c>
      <c r="AJ55" s="39">
        <v>2.8478753283084899</v>
      </c>
      <c r="AK55" s="39">
        <v>2.8478753283084899</v>
      </c>
      <c r="AL55" s="39">
        <v>2.8478753283084801</v>
      </c>
      <c r="AM55" s="39">
        <v>2.8478753283084801</v>
      </c>
      <c r="AN55" s="39">
        <v>2.8478753283084801</v>
      </c>
      <c r="AO55" s="39">
        <v>2.8478753283084899</v>
      </c>
      <c r="AP55" s="39">
        <v>2.8478753283084899</v>
      </c>
      <c r="AQ55" s="39">
        <v>2.8478753283084801</v>
      </c>
      <c r="AR55" s="39">
        <v>2.8478753283084899</v>
      </c>
      <c r="AS55" s="39">
        <v>2.8478753283084899</v>
      </c>
      <c r="AT55" s="39">
        <v>2.8478753283084801</v>
      </c>
      <c r="AU55" s="39">
        <v>2.8478753283084899</v>
      </c>
      <c r="AV55" s="39">
        <v>2.8478753283084899</v>
      </c>
      <c r="AW55" s="39">
        <v>2.8478753283084899</v>
      </c>
      <c r="AX55" s="39">
        <v>2.8478753283084899</v>
      </c>
      <c r="AY55" s="39">
        <v>2.8478753283084899</v>
      </c>
      <c r="AZ55" s="39">
        <v>2.8478753283084801</v>
      </c>
      <c r="BA55" s="39">
        <v>2.8478753283084801</v>
      </c>
      <c r="BB55" s="39">
        <v>2.8478753283084801</v>
      </c>
      <c r="BC55" s="39">
        <v>2.8473162275583901</v>
      </c>
      <c r="BD55" s="39">
        <v>2.8473162275582999</v>
      </c>
      <c r="BE55" s="39">
        <v>2.8473162275582999</v>
      </c>
      <c r="BF55" s="39">
        <v>2.8473162275582999</v>
      </c>
      <c r="BG55" s="39">
        <v>2.8473162275582999</v>
      </c>
      <c r="BH55" s="39">
        <v>2.8473162275582999</v>
      </c>
      <c r="BI55" s="39">
        <v>2.8473162275582999</v>
      </c>
      <c r="BJ55" s="39">
        <v>2.8473162275582999</v>
      </c>
      <c r="BK55" s="39">
        <v>2.8473162275582902</v>
      </c>
      <c r="BL55" s="39">
        <v>2.8473162275582999</v>
      </c>
      <c r="BM55" s="39">
        <v>2.8473162275582999</v>
      </c>
      <c r="BN55" s="39">
        <v>2.8473162275582999</v>
      </c>
      <c r="BO55" s="39">
        <v>2.8473162275582902</v>
      </c>
      <c r="BP55" s="39">
        <v>2.8473162275582999</v>
      </c>
      <c r="BQ55" s="39">
        <v>2.8473162275582999</v>
      </c>
      <c r="BR55" s="39">
        <v>2.8473162275582999</v>
      </c>
      <c r="BS55" s="39">
        <v>2.8473162275582999</v>
      </c>
      <c r="BT55" s="39">
        <v>2.8473162275583102</v>
      </c>
      <c r="BU55" s="39">
        <v>2.8473162275582999</v>
      </c>
      <c r="BV55" s="39">
        <v>2.8473162275582999</v>
      </c>
      <c r="BW55" s="39">
        <v>2.8473162275582999</v>
      </c>
      <c r="BX55" s="39">
        <v>2.8473162275582999</v>
      </c>
      <c r="BY55" s="39">
        <v>2.8473162275582999</v>
      </c>
      <c r="BZ55" s="39">
        <v>2.8473162275582999</v>
      </c>
      <c r="CA55" s="39">
        <v>2.8473162275582902</v>
      </c>
      <c r="CB55" s="39">
        <v>2.8473162275582902</v>
      </c>
      <c r="CC55" s="39">
        <v>2.8473162275582999</v>
      </c>
      <c r="CD55" s="39">
        <v>2.8473162275582999</v>
      </c>
      <c r="CE55" s="39">
        <v>2.8473162275582999</v>
      </c>
      <c r="CF55" s="39">
        <v>2.8473162275582999</v>
      </c>
      <c r="CG55" s="39">
        <v>2.8473162275583102</v>
      </c>
      <c r="CH55" s="39">
        <v>2.8473162275582999</v>
      </c>
      <c r="CI55" s="39">
        <v>2.8473162275582902</v>
      </c>
      <c r="CJ55" s="39">
        <v>2.8473162275582902</v>
      </c>
      <c r="CK55" s="39">
        <v>2.8473162275582999</v>
      </c>
      <c r="CL55" s="39">
        <v>2.8473162275582999</v>
      </c>
      <c r="CM55" s="39">
        <v>2.8473162275582999</v>
      </c>
      <c r="CN55" s="39">
        <v>2.8473162275582902</v>
      </c>
      <c r="CO55" s="39">
        <v>2.84731622755828</v>
      </c>
      <c r="CP55" s="39">
        <v>2.8473162275582999</v>
      </c>
      <c r="CQ55" s="39">
        <v>2.8473162275582999</v>
      </c>
      <c r="CR55" s="39">
        <v>2.8473162275582999</v>
      </c>
      <c r="CS55" s="39">
        <v>2.8473162275582999</v>
      </c>
      <c r="CT55" s="39">
        <v>2.8473162275583102</v>
      </c>
      <c r="CU55" s="39">
        <v>2.8473162275582999</v>
      </c>
      <c r="CV55" s="39">
        <v>2.8473162275582902</v>
      </c>
      <c r="CW55" s="39">
        <v>2.8473162275582999</v>
      </c>
      <c r="CX55" s="39">
        <v>2.8473162275582999</v>
      </c>
      <c r="CY55" s="39">
        <v>2.8473162275583102</v>
      </c>
      <c r="CZ55" s="39">
        <v>2.8473162275582902</v>
      </c>
      <c r="DA55" s="39">
        <v>2.8470038955693999</v>
      </c>
      <c r="DB55" s="39">
        <v>2.8469871444044701</v>
      </c>
      <c r="DC55" s="39">
        <v>2.8469871444041002</v>
      </c>
      <c r="DD55" s="39">
        <v>2.8469871444041099</v>
      </c>
      <c r="DE55" s="39">
        <v>2.8469871444041099</v>
      </c>
      <c r="DF55" s="39">
        <v>2.8469871444041002</v>
      </c>
      <c r="DG55" s="39">
        <v>2.84698714440409</v>
      </c>
      <c r="DH55" s="39">
        <v>2.8469871444041202</v>
      </c>
      <c r="DI55" s="39">
        <v>2.8469871444041099</v>
      </c>
      <c r="DJ55" s="39">
        <v>2.8469871444041099</v>
      </c>
      <c r="DK55" s="39">
        <v>2.8469871444041002</v>
      </c>
      <c r="DL55" s="39">
        <v>2.8469871444041002</v>
      </c>
      <c r="DM55" s="39">
        <v>2.8469871444041002</v>
      </c>
      <c r="DN55" s="39">
        <v>2.84698714440409</v>
      </c>
      <c r="DO55" s="39">
        <v>2.8469871444041099</v>
      </c>
      <c r="DP55" s="39">
        <v>2.84698714440409</v>
      </c>
      <c r="DQ55" s="39">
        <v>2.84698714440409</v>
      </c>
      <c r="DR55" s="39">
        <v>2.8469871444041099</v>
      </c>
      <c r="DS55" s="39">
        <v>2.84698714440409</v>
      </c>
      <c r="DT55" s="39">
        <v>2.8469871444041099</v>
      </c>
      <c r="DU55" s="39">
        <v>2.8469871444041002</v>
      </c>
      <c r="DV55" s="39">
        <v>2.8469871444041099</v>
      </c>
      <c r="DW55" s="39">
        <v>2.8469871444041099</v>
      </c>
      <c r="DX55" s="39">
        <v>2.8469871444041002</v>
      </c>
      <c r="DY55" s="39">
        <v>2.8469871444041099</v>
      </c>
      <c r="DZ55" s="39">
        <v>2.8469871444041002</v>
      </c>
      <c r="EA55" s="39">
        <v>2.8469871444041202</v>
      </c>
      <c r="EB55" s="39">
        <v>2.8469871444041099</v>
      </c>
      <c r="EC55" s="39">
        <v>2.8469871444041002</v>
      </c>
      <c r="ED55" s="39">
        <v>2.8469871444041099</v>
      </c>
      <c r="EE55" s="39">
        <v>2.8469871444041002</v>
      </c>
      <c r="EF55" s="39">
        <v>2.8469871444041002</v>
      </c>
      <c r="EG55" s="39">
        <v>2.8469871444041002</v>
      </c>
      <c r="EH55" s="39">
        <v>2.8469871444041099</v>
      </c>
      <c r="EI55" s="39">
        <v>2.8469871444041099</v>
      </c>
      <c r="EJ55" s="39">
        <v>2.8469871444041099</v>
      </c>
      <c r="EK55" s="39">
        <v>2.84698714440409</v>
      </c>
      <c r="EL55" s="39">
        <v>2.8469871444040802</v>
      </c>
      <c r="EM55" s="39">
        <v>2.8469871444041099</v>
      </c>
      <c r="EN55" s="39">
        <v>2.8469871444041002</v>
      </c>
      <c r="EO55" s="39">
        <v>2.8469871444041002</v>
      </c>
      <c r="EP55" s="39">
        <v>2.8469871444041002</v>
      </c>
      <c r="EQ55" s="39">
        <v>2.84698714440409</v>
      </c>
      <c r="ER55" s="39">
        <v>2.8469871444041002</v>
      </c>
      <c r="ES55" s="39">
        <v>2.8469871444041099</v>
      </c>
      <c r="ET55" s="39">
        <v>2.8469871444041002</v>
      </c>
      <c r="EU55" s="39">
        <v>2.8469871444041002</v>
      </c>
      <c r="EV55" s="39">
        <v>2.8469871444041002</v>
      </c>
      <c r="EW55" s="39">
        <v>2.8469871444041099</v>
      </c>
      <c r="EX55" s="39">
        <v>2.8469871444041099</v>
      </c>
      <c r="EY55" s="39">
        <v>2.8476123269148599</v>
      </c>
      <c r="EZ55" s="39">
        <v>2.8476123269148901</v>
      </c>
      <c r="FA55" s="39">
        <v>2.8476123269148799</v>
      </c>
      <c r="FB55" s="39">
        <v>2.8476123269148701</v>
      </c>
      <c r="FC55" s="39">
        <v>2.8476123269148901</v>
      </c>
      <c r="FD55" s="39">
        <v>2.8476123269148901</v>
      </c>
      <c r="FE55" s="39">
        <v>2.8476123269148901</v>
      </c>
      <c r="FF55" s="39">
        <v>2.8476123269148799</v>
      </c>
      <c r="FG55" s="39">
        <v>2.8476123269148901</v>
      </c>
      <c r="FH55" s="39">
        <v>2.8476123269148799</v>
      </c>
      <c r="FI55" s="39">
        <v>2.8476123269148701</v>
      </c>
      <c r="FJ55" s="39">
        <v>2.8476123269148901</v>
      </c>
      <c r="FK55" s="39">
        <v>2.8476123269148901</v>
      </c>
      <c r="FL55" s="39">
        <v>2.8476123269148799</v>
      </c>
      <c r="FM55" s="39">
        <v>2.8476123269148901</v>
      </c>
      <c r="FN55" s="39">
        <v>2.8476123269148799</v>
      </c>
      <c r="FO55" s="39">
        <v>2.8476123269148799</v>
      </c>
      <c r="FP55" s="39">
        <v>2.8476123269148799</v>
      </c>
      <c r="FQ55" s="39">
        <v>2.8476123269148901</v>
      </c>
      <c r="FR55" s="39">
        <v>2.8476123269148701</v>
      </c>
      <c r="FS55" s="39">
        <v>2.8476123269148799</v>
      </c>
      <c r="FT55" s="39">
        <v>2.8476123269148799</v>
      </c>
      <c r="FU55" s="39">
        <v>2.8476123269148901</v>
      </c>
      <c r="FV55" s="39">
        <v>2.8476123269148901</v>
      </c>
      <c r="FW55" s="39">
        <v>2.8476123269148901</v>
      </c>
      <c r="FX55" s="39">
        <v>2.8476123269148901</v>
      </c>
      <c r="FY55" s="39">
        <v>2.8476123269148901</v>
      </c>
      <c r="FZ55" s="39">
        <v>2.8476123269148901</v>
      </c>
      <c r="GA55" s="39">
        <v>2.8476123269148701</v>
      </c>
      <c r="GB55" s="39">
        <v>2.8476123269148799</v>
      </c>
      <c r="GC55" s="39">
        <v>2.8476123269148799</v>
      </c>
      <c r="GD55" s="39">
        <v>2.8476123269148799</v>
      </c>
      <c r="GE55" s="39">
        <v>2.8476123269148701</v>
      </c>
      <c r="GF55" s="39">
        <v>2.8476123269148901</v>
      </c>
      <c r="GG55" s="39">
        <v>2.8476123269148799</v>
      </c>
      <c r="GH55" s="39">
        <v>2.8476123269148799</v>
      </c>
      <c r="GI55" s="39">
        <v>2.8476123269148998</v>
      </c>
      <c r="GJ55" s="39">
        <v>2.8476123269148901</v>
      </c>
      <c r="GK55" s="39">
        <v>2.8476123269148901</v>
      </c>
      <c r="GL55" s="39">
        <v>2.8476123269148799</v>
      </c>
      <c r="GM55" s="39">
        <v>2.8476123269148901</v>
      </c>
      <c r="GN55" s="39">
        <v>2.8476123269148799</v>
      </c>
      <c r="GO55" s="39">
        <v>2.8476123269148701</v>
      </c>
      <c r="GP55" s="39">
        <v>2.8476123269148799</v>
      </c>
      <c r="GQ55" s="39">
        <v>2.8476123269148701</v>
      </c>
      <c r="GR55" s="39">
        <v>2.8476123269148901</v>
      </c>
      <c r="GS55" s="39">
        <v>2.8476123269148799</v>
      </c>
      <c r="GT55" s="39">
        <v>2.8476123269148799</v>
      </c>
      <c r="GU55" s="39">
        <v>2.8476123269148799</v>
      </c>
      <c r="GV55" s="39">
        <v>2.8476123269148701</v>
      </c>
      <c r="GW55" s="39">
        <v>2.8481051341852401</v>
      </c>
      <c r="GX55" s="39">
        <v>2.8481051341851198</v>
      </c>
      <c r="GY55" s="39">
        <v>2.8481051341851198</v>
      </c>
      <c r="GZ55" s="39">
        <v>2.8481051341851198</v>
      </c>
      <c r="HA55" s="39">
        <v>2.84810513418511</v>
      </c>
      <c r="HB55" s="39">
        <v>2.8481051341851198</v>
      </c>
      <c r="HC55" s="39">
        <v>2.8481051341851198</v>
      </c>
      <c r="HD55" s="39">
        <v>2.8481051341851198</v>
      </c>
      <c r="HE55" s="39">
        <v>2.84810513418513</v>
      </c>
      <c r="HF55" s="39">
        <v>2.8481051341851198</v>
      </c>
      <c r="HG55" s="39">
        <v>2.8481051341851198</v>
      </c>
      <c r="HH55" s="39">
        <v>2.84810513418511</v>
      </c>
      <c r="HI55" s="39">
        <v>2.84810513418511</v>
      </c>
      <c r="HJ55" s="39">
        <v>2.8481051341851198</v>
      </c>
      <c r="HK55" s="39">
        <v>2.84810513418511</v>
      </c>
      <c r="HL55" s="39">
        <v>2.8481051341851198</v>
      </c>
      <c r="HM55" s="39">
        <v>2.84810513418511</v>
      </c>
      <c r="HN55" s="39">
        <v>2.84810513418511</v>
      </c>
      <c r="HO55" s="39">
        <v>2.8481051341851198</v>
      </c>
      <c r="HP55" s="39">
        <v>2.84810513418511</v>
      </c>
      <c r="HQ55" s="39">
        <v>2.84810513418511</v>
      </c>
      <c r="HR55" s="39">
        <v>2.84810513418511</v>
      </c>
      <c r="HS55" s="39">
        <v>2.84810513418511</v>
      </c>
      <c r="HT55" s="39">
        <v>2.8481051341851198</v>
      </c>
      <c r="HU55" s="39">
        <v>2.84810513418513</v>
      </c>
      <c r="HV55" s="39">
        <v>2.84810513418511</v>
      </c>
      <c r="HW55" s="39">
        <v>2.84810513418511</v>
      </c>
      <c r="HX55" s="39">
        <v>2.84810513418513</v>
      </c>
      <c r="HY55" s="39">
        <v>2.84810513418511</v>
      </c>
      <c r="HZ55" s="39">
        <v>2.8481051341851198</v>
      </c>
      <c r="IA55" s="39">
        <v>2.84810513418511</v>
      </c>
      <c r="IB55" s="39">
        <v>2.8481051341851198</v>
      </c>
      <c r="IC55" s="39">
        <v>2.84810513418511</v>
      </c>
      <c r="ID55" s="39">
        <v>2.8481051341851198</v>
      </c>
      <c r="IE55" s="39">
        <v>2.8481051341851198</v>
      </c>
      <c r="IF55" s="39">
        <v>2.84810513418511</v>
      </c>
      <c r="IG55" s="39">
        <v>2.8481051341851198</v>
      </c>
      <c r="IH55" s="39">
        <v>2.84810513418513</v>
      </c>
      <c r="II55" s="39">
        <v>2.8481051341851198</v>
      </c>
      <c r="IJ55" s="39">
        <v>2.8481051341851198</v>
      </c>
      <c r="IK55" s="39">
        <v>2.8481051341851198</v>
      </c>
      <c r="IL55" s="39">
        <v>2.8481051341851198</v>
      </c>
      <c r="IM55" s="39">
        <v>2.8481051341851198</v>
      </c>
      <c r="IN55" s="39">
        <v>2.8481051341851198</v>
      </c>
      <c r="IO55" s="39">
        <v>2.8481051341851198</v>
      </c>
      <c r="IP55" s="39">
        <v>2.8481051341851198</v>
      </c>
      <c r="IQ55" s="39">
        <v>2.8481051341851198</v>
      </c>
      <c r="IR55" s="39">
        <v>2.8481051341851198</v>
      </c>
      <c r="IS55" s="39">
        <v>2.8481051341851198</v>
      </c>
      <c r="IT55" s="39">
        <v>2.8481051341851198</v>
      </c>
      <c r="IU55" s="24"/>
      <c r="IV55" s="24"/>
    </row>
    <row r="56" spans="1:256" s="39" customFormat="1" x14ac:dyDescent="0.25">
      <c r="A56" s="18" t="s">
        <v>301</v>
      </c>
      <c r="B56" s="56" t="s">
        <v>302</v>
      </c>
      <c r="C56" s="19" t="s">
        <v>196</v>
      </c>
      <c r="D56" s="20"/>
      <c r="E56" s="14">
        <v>1.85468214280697</v>
      </c>
      <c r="F56" s="14">
        <v>1.8546822046123901</v>
      </c>
      <c r="G56" s="14">
        <v>1.8546822046124301</v>
      </c>
      <c r="H56" s="14">
        <v>1.85468220461244</v>
      </c>
      <c r="I56" s="14">
        <v>1.8546822046124201</v>
      </c>
      <c r="J56" s="14">
        <v>1.8546822046124301</v>
      </c>
      <c r="K56" s="39">
        <v>1.85468220461244</v>
      </c>
      <c r="L56" s="39">
        <v>1.85468220461244</v>
      </c>
      <c r="M56" s="39">
        <v>1.85468220461244</v>
      </c>
      <c r="N56" s="39">
        <v>1.85468220461245</v>
      </c>
      <c r="O56" s="39">
        <v>1.8546822046124201</v>
      </c>
      <c r="P56" s="39">
        <v>1.8546822046124201</v>
      </c>
      <c r="Q56" s="39">
        <v>1.8546822046124201</v>
      </c>
      <c r="R56" s="39">
        <v>1.85468220461244</v>
      </c>
      <c r="S56" s="39">
        <v>1.8546822046124301</v>
      </c>
      <c r="T56" s="39">
        <v>1.8546822046124201</v>
      </c>
      <c r="U56" s="39">
        <v>1.85468220461245</v>
      </c>
      <c r="V56" s="39">
        <v>1.85468220461244</v>
      </c>
      <c r="W56" s="39">
        <v>1.85468220461244</v>
      </c>
      <c r="X56" s="39">
        <v>1.85468220461244</v>
      </c>
      <c r="Y56" s="39">
        <v>1.85468220461244</v>
      </c>
      <c r="Z56" s="39">
        <v>1.85468220461244</v>
      </c>
      <c r="AA56" s="39">
        <v>1.8546822046124301</v>
      </c>
      <c r="AB56" s="39">
        <v>1.8546822046124301</v>
      </c>
      <c r="AC56" s="39">
        <v>1.85468220461244</v>
      </c>
      <c r="AD56" s="39">
        <v>1.85468220461244</v>
      </c>
      <c r="AE56" s="39">
        <v>1.85468220461244</v>
      </c>
      <c r="AF56" s="39">
        <v>1.85468220461245</v>
      </c>
      <c r="AG56" s="39">
        <v>1.8546822046124301</v>
      </c>
      <c r="AH56" s="39">
        <v>1.8546822046124301</v>
      </c>
      <c r="AI56" s="39">
        <v>1.8546822046124301</v>
      </c>
      <c r="AJ56" s="39">
        <v>1.8546822046124301</v>
      </c>
      <c r="AK56" s="39">
        <v>1.85468220461244</v>
      </c>
      <c r="AL56" s="39">
        <v>1.85468220461244</v>
      </c>
      <c r="AM56" s="39">
        <v>1.85468220461244</v>
      </c>
      <c r="AN56" s="39">
        <v>1.85468220461244</v>
      </c>
      <c r="AO56" s="39">
        <v>1.8546822046124301</v>
      </c>
      <c r="AP56" s="39">
        <v>1.8546822046124301</v>
      </c>
      <c r="AQ56" s="39">
        <v>1.85468220461245</v>
      </c>
      <c r="AR56" s="39">
        <v>1.85468220461244</v>
      </c>
      <c r="AS56" s="39">
        <v>1.8546822046124301</v>
      </c>
      <c r="AT56" s="39">
        <v>1.85468220461244</v>
      </c>
      <c r="AU56" s="39">
        <v>1.8546822046124201</v>
      </c>
      <c r="AV56" s="39">
        <v>1.8546822046124201</v>
      </c>
      <c r="AW56" s="39">
        <v>1.85468220461244</v>
      </c>
      <c r="AX56" s="39">
        <v>1.8546822046124301</v>
      </c>
      <c r="AY56" s="39">
        <v>1.8546822046124301</v>
      </c>
      <c r="AZ56" s="39">
        <v>1.85468220461244</v>
      </c>
      <c r="BA56" s="39">
        <v>1.85468220461244</v>
      </c>
      <c r="BB56" s="39">
        <v>1.85468220461244</v>
      </c>
      <c r="BC56" s="39">
        <v>1.86035397484329</v>
      </c>
      <c r="BD56" s="39">
        <v>1.8603539748440401</v>
      </c>
      <c r="BE56" s="39">
        <v>1.8603539748440401</v>
      </c>
      <c r="BF56" s="39">
        <v>1.8603539748440301</v>
      </c>
      <c r="BG56" s="39">
        <v>1.8603539748440401</v>
      </c>
      <c r="BH56" s="39">
        <v>1.8603539748440401</v>
      </c>
      <c r="BI56" s="39">
        <v>1.8603539748440401</v>
      </c>
      <c r="BJ56" s="39">
        <v>1.8603539748440301</v>
      </c>
      <c r="BK56" s="39">
        <v>1.8603539748440601</v>
      </c>
      <c r="BL56" s="39">
        <v>1.8603539748440401</v>
      </c>
      <c r="BM56" s="39">
        <v>1.8603539748440301</v>
      </c>
      <c r="BN56" s="39">
        <v>1.8603539748440401</v>
      </c>
      <c r="BO56" s="39">
        <v>1.8603539748440501</v>
      </c>
      <c r="BP56" s="39">
        <v>1.8603539748440401</v>
      </c>
      <c r="BQ56" s="39">
        <v>1.8603539748440401</v>
      </c>
      <c r="BR56" s="39">
        <v>1.8603539748440401</v>
      </c>
      <c r="BS56" s="39">
        <v>1.8603539748440501</v>
      </c>
      <c r="BT56" s="39">
        <v>1.8603539748440201</v>
      </c>
      <c r="BU56" s="39">
        <v>1.8603539748440401</v>
      </c>
      <c r="BV56" s="39">
        <v>1.8603539748440401</v>
      </c>
      <c r="BW56" s="39">
        <v>1.8603539748440401</v>
      </c>
      <c r="BX56" s="39">
        <v>1.8603539748440501</v>
      </c>
      <c r="BY56" s="39">
        <v>1.8603539748440301</v>
      </c>
      <c r="BZ56" s="39">
        <v>1.8603539748440501</v>
      </c>
      <c r="CA56" s="39">
        <v>1.8603539748440501</v>
      </c>
      <c r="CB56" s="39">
        <v>1.8603539748440601</v>
      </c>
      <c r="CC56" s="39">
        <v>1.8603539748440401</v>
      </c>
      <c r="CD56" s="39">
        <v>1.8603539748440501</v>
      </c>
      <c r="CE56" s="39">
        <v>1.8603539748440401</v>
      </c>
      <c r="CF56" s="39">
        <v>1.8603539748440501</v>
      </c>
      <c r="CG56" s="39">
        <v>1.8603539748440201</v>
      </c>
      <c r="CH56" s="39">
        <v>1.8603539748440501</v>
      </c>
      <c r="CI56" s="39">
        <v>1.8603539748440501</v>
      </c>
      <c r="CJ56" s="39">
        <v>1.8603539748440501</v>
      </c>
      <c r="CK56" s="39">
        <v>1.8603539748440301</v>
      </c>
      <c r="CL56" s="39">
        <v>1.8603539748440401</v>
      </c>
      <c r="CM56" s="39">
        <v>1.8603539748440501</v>
      </c>
      <c r="CN56" s="39">
        <v>1.8603539748440501</v>
      </c>
      <c r="CO56" s="39">
        <v>1.8603539748440701</v>
      </c>
      <c r="CP56" s="39">
        <v>1.8603539748440301</v>
      </c>
      <c r="CQ56" s="39">
        <v>1.8603539748440401</v>
      </c>
      <c r="CR56" s="39">
        <v>1.8603539748440401</v>
      </c>
      <c r="CS56" s="39">
        <v>1.8603539748440401</v>
      </c>
      <c r="CT56" s="39">
        <v>1.8603539748440301</v>
      </c>
      <c r="CU56" s="39">
        <v>1.8603539748440401</v>
      </c>
      <c r="CV56" s="39">
        <v>1.8603539748440501</v>
      </c>
      <c r="CW56" s="39">
        <v>1.8603539748440401</v>
      </c>
      <c r="CX56" s="39">
        <v>1.8603539748440401</v>
      </c>
      <c r="CY56" s="39">
        <v>1.8603539748440301</v>
      </c>
      <c r="CZ56" s="39">
        <v>1.8603539748440401</v>
      </c>
      <c r="DA56" s="39">
        <v>1.86318679764898</v>
      </c>
      <c r="DB56" s="39">
        <v>1.8631887759713901</v>
      </c>
      <c r="DC56" s="39">
        <v>1.86318877597427</v>
      </c>
      <c r="DD56" s="39">
        <v>1.86318877597426</v>
      </c>
      <c r="DE56" s="39">
        <v>1.86318877597425</v>
      </c>
      <c r="DF56" s="39">
        <v>1.86318877597427</v>
      </c>
      <c r="DG56" s="39">
        <v>1.86318877597428</v>
      </c>
      <c r="DH56" s="39">
        <v>1.86318877597425</v>
      </c>
      <c r="DI56" s="39">
        <v>1.86318877597427</v>
      </c>
      <c r="DJ56" s="39">
        <v>1.86318877597426</v>
      </c>
      <c r="DK56" s="39">
        <v>1.86318877597427</v>
      </c>
      <c r="DL56" s="39">
        <v>1.86318877597428</v>
      </c>
      <c r="DM56" s="39">
        <v>1.86318877597427</v>
      </c>
      <c r="DN56" s="39">
        <v>1.86318877597428</v>
      </c>
      <c r="DO56" s="39">
        <v>1.86318877597427</v>
      </c>
      <c r="DP56" s="39">
        <v>1.86318877597429</v>
      </c>
      <c r="DQ56" s="39">
        <v>1.86318877597428</v>
      </c>
      <c r="DR56" s="39">
        <v>1.86318877597426</v>
      </c>
      <c r="DS56" s="39">
        <v>1.86318877597428</v>
      </c>
      <c r="DT56" s="39">
        <v>1.86318877597426</v>
      </c>
      <c r="DU56" s="39">
        <v>1.86318877597427</v>
      </c>
      <c r="DV56" s="39">
        <v>1.86318877597425</v>
      </c>
      <c r="DW56" s="39">
        <v>1.86318877597426</v>
      </c>
      <c r="DX56" s="39">
        <v>1.86318877597427</v>
      </c>
      <c r="DY56" s="39">
        <v>1.86318877597425</v>
      </c>
      <c r="DZ56" s="39">
        <v>1.86318877597428</v>
      </c>
      <c r="EA56" s="39">
        <v>1.86318877597425</v>
      </c>
      <c r="EB56" s="39">
        <v>1.86318877597426</v>
      </c>
      <c r="EC56" s="39">
        <v>1.86318877597427</v>
      </c>
      <c r="ED56" s="39">
        <v>1.86318877597427</v>
      </c>
      <c r="EE56" s="39">
        <v>1.86318877597427</v>
      </c>
      <c r="EF56" s="39">
        <v>1.86318877597427</v>
      </c>
      <c r="EG56" s="39">
        <v>1.86318877597428</v>
      </c>
      <c r="EH56" s="39">
        <v>1.86318877597426</v>
      </c>
      <c r="EI56" s="39">
        <v>1.86318877597425</v>
      </c>
      <c r="EJ56" s="39">
        <v>1.86318877597426</v>
      </c>
      <c r="EK56" s="39">
        <v>1.86318877597428</v>
      </c>
      <c r="EL56" s="39">
        <v>1.8631887759743</v>
      </c>
      <c r="EM56" s="39">
        <v>1.86318877597426</v>
      </c>
      <c r="EN56" s="39">
        <v>1.86318877597427</v>
      </c>
      <c r="EO56" s="39">
        <v>1.86318877597427</v>
      </c>
      <c r="EP56" s="39">
        <v>1.86318877597427</v>
      </c>
      <c r="EQ56" s="39">
        <v>1.86318877597428</v>
      </c>
      <c r="ER56" s="39">
        <v>1.86318877597427</v>
      </c>
      <c r="ES56" s="39">
        <v>1.86318877597426</v>
      </c>
      <c r="ET56" s="39">
        <v>1.86318877597427</v>
      </c>
      <c r="EU56" s="39">
        <v>1.86318877597427</v>
      </c>
      <c r="EV56" s="39">
        <v>1.86318877597428</v>
      </c>
      <c r="EW56" s="39">
        <v>1.86318877597426</v>
      </c>
      <c r="EX56" s="39">
        <v>1.86318877597427</v>
      </c>
      <c r="EY56" s="39">
        <v>1.85751837138572</v>
      </c>
      <c r="EZ56" s="39">
        <v>1.8575183713855301</v>
      </c>
      <c r="FA56" s="39">
        <v>1.8575183713855401</v>
      </c>
      <c r="FB56" s="39">
        <v>1.8575183713855501</v>
      </c>
      <c r="FC56" s="39">
        <v>1.8575183713855301</v>
      </c>
      <c r="FD56" s="39">
        <v>1.8575183713855199</v>
      </c>
      <c r="FE56" s="39">
        <v>1.8575183713855301</v>
      </c>
      <c r="FF56" s="39">
        <v>1.8575183713855401</v>
      </c>
      <c r="FG56" s="39">
        <v>1.8575183713855401</v>
      </c>
      <c r="FH56" s="39">
        <v>1.8575183713855401</v>
      </c>
      <c r="FI56" s="39">
        <v>1.8575183713855601</v>
      </c>
      <c r="FJ56" s="39">
        <v>1.8575183713855301</v>
      </c>
      <c r="FK56" s="39">
        <v>1.8575183713855301</v>
      </c>
      <c r="FL56" s="39">
        <v>1.8575183713855401</v>
      </c>
      <c r="FM56" s="39">
        <v>1.8575183713855199</v>
      </c>
      <c r="FN56" s="39">
        <v>1.8575183713855301</v>
      </c>
      <c r="FO56" s="39">
        <v>1.8575183713855401</v>
      </c>
      <c r="FP56" s="39">
        <v>1.8575183713855401</v>
      </c>
      <c r="FQ56" s="39">
        <v>1.8575183713855301</v>
      </c>
      <c r="FR56" s="39">
        <v>1.8575183713855501</v>
      </c>
      <c r="FS56" s="39">
        <v>1.8575183713855401</v>
      </c>
      <c r="FT56" s="39">
        <v>1.8575183713855401</v>
      </c>
      <c r="FU56" s="39">
        <v>1.8575183713855199</v>
      </c>
      <c r="FV56" s="39">
        <v>1.8575183713855301</v>
      </c>
      <c r="FW56" s="39">
        <v>1.8575183713855301</v>
      </c>
      <c r="FX56" s="39">
        <v>1.8575183713855401</v>
      </c>
      <c r="FY56" s="39">
        <v>1.8575183713855301</v>
      </c>
      <c r="FZ56" s="39">
        <v>1.8575183713855401</v>
      </c>
      <c r="GA56" s="39">
        <v>1.8575183713855401</v>
      </c>
      <c r="GB56" s="39">
        <v>1.8575183713855401</v>
      </c>
      <c r="GC56" s="39">
        <v>1.8575183713855401</v>
      </c>
      <c r="GD56" s="39">
        <v>1.8575183713855401</v>
      </c>
      <c r="GE56" s="39">
        <v>1.8575183713855601</v>
      </c>
      <c r="GF56" s="39">
        <v>1.8575183713855301</v>
      </c>
      <c r="GG56" s="39">
        <v>1.8575183713855401</v>
      </c>
      <c r="GH56" s="39">
        <v>1.8575183713855401</v>
      </c>
      <c r="GI56" s="39">
        <v>1.8575183713855099</v>
      </c>
      <c r="GJ56" s="39">
        <v>1.8575183713855301</v>
      </c>
      <c r="GK56" s="39">
        <v>1.8575183713855301</v>
      </c>
      <c r="GL56" s="39">
        <v>1.8575183713855301</v>
      </c>
      <c r="GM56" s="39">
        <v>1.8575183713855301</v>
      </c>
      <c r="GN56" s="39">
        <v>1.8575183713855401</v>
      </c>
      <c r="GO56" s="39">
        <v>1.8575183713855401</v>
      </c>
      <c r="GP56" s="39">
        <v>1.8575183713855401</v>
      </c>
      <c r="GQ56" s="39">
        <v>1.8575183713855501</v>
      </c>
      <c r="GR56" s="39">
        <v>1.8575183713855301</v>
      </c>
      <c r="GS56" s="39">
        <v>1.8575183713855301</v>
      </c>
      <c r="GT56" s="39">
        <v>1.8575183713855401</v>
      </c>
      <c r="GU56" s="39">
        <v>1.8575183713855401</v>
      </c>
      <c r="GV56" s="39">
        <v>1.8575183713855501</v>
      </c>
      <c r="GW56" s="39">
        <v>1.8518457091718601</v>
      </c>
      <c r="GX56" s="39">
        <v>1.85184570917306</v>
      </c>
      <c r="GY56" s="39">
        <v>1.85184570917306</v>
      </c>
      <c r="GZ56" s="39">
        <v>1.85184570917307</v>
      </c>
      <c r="HA56" s="39">
        <v>1.85184570917308</v>
      </c>
      <c r="HB56" s="39">
        <v>1.85184570917306</v>
      </c>
      <c r="HC56" s="39">
        <v>1.85184570917307</v>
      </c>
      <c r="HD56" s="39">
        <v>1.85184570917306</v>
      </c>
      <c r="HE56" s="39">
        <v>1.85184570917305</v>
      </c>
      <c r="HF56" s="39">
        <v>1.85184570917307</v>
      </c>
      <c r="HG56" s="39">
        <v>1.85184570917306</v>
      </c>
      <c r="HH56" s="39">
        <v>1.85184570917307</v>
      </c>
      <c r="HI56" s="39">
        <v>1.85184570917308</v>
      </c>
      <c r="HJ56" s="39">
        <v>1.85184570917307</v>
      </c>
      <c r="HK56" s="39">
        <v>1.85184570917308</v>
      </c>
      <c r="HL56" s="39">
        <v>1.85184570917306</v>
      </c>
      <c r="HM56" s="39">
        <v>1.85184570917308</v>
      </c>
      <c r="HN56" s="39">
        <v>1.85184570917308</v>
      </c>
      <c r="HO56" s="39">
        <v>1.85184570917307</v>
      </c>
      <c r="HP56" s="39">
        <v>1.85184570917307</v>
      </c>
      <c r="HQ56" s="39">
        <v>1.85184570917307</v>
      </c>
      <c r="HR56" s="39">
        <v>1.85184570917308</v>
      </c>
      <c r="HS56" s="39">
        <v>1.85184570917307</v>
      </c>
      <c r="HT56" s="39">
        <v>1.85184570917306</v>
      </c>
      <c r="HU56" s="39">
        <v>1.85184570917306</v>
      </c>
      <c r="HV56" s="39">
        <v>1.85184570917307</v>
      </c>
      <c r="HW56" s="39">
        <v>1.85184570917308</v>
      </c>
      <c r="HX56" s="39">
        <v>1.85184570917306</v>
      </c>
      <c r="HY56" s="39">
        <v>1.85184570917307</v>
      </c>
      <c r="HZ56" s="39">
        <v>1.85184570917306</v>
      </c>
      <c r="IA56" s="39">
        <v>1.85184570917307</v>
      </c>
      <c r="IB56" s="39">
        <v>1.85184570917307</v>
      </c>
      <c r="IC56" s="39">
        <v>1.85184570917307</v>
      </c>
      <c r="ID56" s="39">
        <v>1.85184570917306</v>
      </c>
      <c r="IE56" s="39">
        <v>1.85184570917307</v>
      </c>
      <c r="IF56" s="39">
        <v>1.85184570917308</v>
      </c>
      <c r="IG56" s="39">
        <v>1.85184570917307</v>
      </c>
      <c r="IH56" s="39">
        <v>1.85184570917305</v>
      </c>
      <c r="II56" s="39">
        <v>1.85184570917306</v>
      </c>
      <c r="IJ56" s="39">
        <v>1.85184570917307</v>
      </c>
      <c r="IK56" s="39">
        <v>1.85184570917307</v>
      </c>
      <c r="IL56" s="39">
        <v>1.85184570917307</v>
      </c>
      <c r="IM56" s="39">
        <v>1.85184570917307</v>
      </c>
      <c r="IN56" s="39">
        <v>1.85184570917306</v>
      </c>
      <c r="IO56" s="39">
        <v>1.85184570917307</v>
      </c>
      <c r="IP56" s="39">
        <v>1.85184570917307</v>
      </c>
      <c r="IQ56" s="39">
        <v>1.85184570917306</v>
      </c>
      <c r="IR56" s="39">
        <v>1.85184570917306</v>
      </c>
      <c r="IS56" s="39">
        <v>1.85184570917307</v>
      </c>
      <c r="IT56" s="39">
        <v>1.85184570917307</v>
      </c>
      <c r="IU56" s="24"/>
      <c r="IV56" s="24"/>
    </row>
    <row r="57" spans="1:256" s="39" customFormat="1" x14ac:dyDescent="0.25">
      <c r="A57" s="18" t="s">
        <v>303</v>
      </c>
      <c r="B57" s="56" t="s">
        <v>304</v>
      </c>
      <c r="C57" s="19" t="s">
        <v>196</v>
      </c>
      <c r="D57" s="20"/>
      <c r="E57" s="14">
        <v>8.5084596376771404E-2</v>
      </c>
      <c r="F57" s="14">
        <v>8.5084636331707306E-2</v>
      </c>
      <c r="G57" s="14">
        <v>8.50846363317352E-2</v>
      </c>
      <c r="H57" s="14">
        <v>8.5084636331739599E-2</v>
      </c>
      <c r="I57" s="14">
        <v>8.5084636331728705E-2</v>
      </c>
      <c r="J57" s="14">
        <v>8.5084636331737795E-2</v>
      </c>
      <c r="K57" s="39">
        <v>8.5084636331736602E-2</v>
      </c>
      <c r="L57" s="39">
        <v>8.5084636331734201E-2</v>
      </c>
      <c r="M57" s="39">
        <v>8.50846363317347E-2</v>
      </c>
      <c r="N57" s="39">
        <v>8.5084636331740099E-2</v>
      </c>
      <c r="O57" s="39">
        <v>8.5084636331731495E-2</v>
      </c>
      <c r="P57" s="39">
        <v>8.5084636331726901E-2</v>
      </c>
      <c r="Q57" s="39">
        <v>8.5084636331729205E-2</v>
      </c>
      <c r="R57" s="39">
        <v>8.5084636331736699E-2</v>
      </c>
      <c r="S57" s="39">
        <v>8.5084636331734104E-2</v>
      </c>
      <c r="T57" s="39">
        <v>8.5084636331722696E-2</v>
      </c>
      <c r="U57" s="39">
        <v>8.5084636331741195E-2</v>
      </c>
      <c r="V57" s="39">
        <v>8.5084636331738198E-2</v>
      </c>
      <c r="W57" s="39">
        <v>8.5084636331735103E-2</v>
      </c>
      <c r="X57" s="39">
        <v>8.5084636331736893E-2</v>
      </c>
      <c r="Y57" s="39">
        <v>8.5084636331732799E-2</v>
      </c>
      <c r="Z57" s="39">
        <v>8.5084636331740807E-2</v>
      </c>
      <c r="AA57" s="39">
        <v>8.5084636331737296E-2</v>
      </c>
      <c r="AB57" s="39">
        <v>8.5084636331734104E-2</v>
      </c>
      <c r="AC57" s="39">
        <v>8.5084636331736199E-2</v>
      </c>
      <c r="AD57" s="39">
        <v>8.5084636331742999E-2</v>
      </c>
      <c r="AE57" s="39">
        <v>8.5084636331734895E-2</v>
      </c>
      <c r="AF57" s="39">
        <v>8.5084636331741195E-2</v>
      </c>
      <c r="AG57" s="39">
        <v>8.5084636331733396E-2</v>
      </c>
      <c r="AH57" s="39">
        <v>8.5084636331733299E-2</v>
      </c>
      <c r="AI57" s="39">
        <v>8.50846363317318E-2</v>
      </c>
      <c r="AJ57" s="39">
        <v>8.5084636331730606E-2</v>
      </c>
      <c r="AK57" s="39">
        <v>8.5084636331740696E-2</v>
      </c>
      <c r="AL57" s="39">
        <v>8.5084636331734298E-2</v>
      </c>
      <c r="AM57" s="39">
        <v>8.5084636331739502E-2</v>
      </c>
      <c r="AN57" s="39">
        <v>8.50846363317386E-2</v>
      </c>
      <c r="AO57" s="39">
        <v>8.5084636331738295E-2</v>
      </c>
      <c r="AP57" s="39">
        <v>8.5084636331734201E-2</v>
      </c>
      <c r="AQ57" s="39">
        <v>8.5084636331746802E-2</v>
      </c>
      <c r="AR57" s="39">
        <v>8.5084636331738503E-2</v>
      </c>
      <c r="AS57" s="39">
        <v>8.5084636331737296E-2</v>
      </c>
      <c r="AT57" s="39">
        <v>8.5084636331732494E-2</v>
      </c>
      <c r="AU57" s="39">
        <v>8.5084636331729899E-2</v>
      </c>
      <c r="AV57" s="39">
        <v>8.5084636331728997E-2</v>
      </c>
      <c r="AW57" s="39">
        <v>8.5084636331740002E-2</v>
      </c>
      <c r="AX57" s="39">
        <v>8.5084636331728206E-2</v>
      </c>
      <c r="AY57" s="39">
        <v>8.5084636331737407E-2</v>
      </c>
      <c r="AZ57" s="39">
        <v>8.5084636331735394E-2</v>
      </c>
      <c r="BA57" s="39">
        <v>8.5084636331738295E-2</v>
      </c>
      <c r="BB57" s="39">
        <v>8.5084636331734895E-2</v>
      </c>
      <c r="BC57" s="39">
        <v>8.8640530099628398E-2</v>
      </c>
      <c r="BD57" s="39">
        <v>8.8640530100057499E-2</v>
      </c>
      <c r="BE57" s="39">
        <v>8.8640530100062495E-2</v>
      </c>
      <c r="BF57" s="39">
        <v>8.8640530100051101E-2</v>
      </c>
      <c r="BG57" s="39">
        <v>8.8640530100050505E-2</v>
      </c>
      <c r="BH57" s="39">
        <v>8.8640530100063605E-2</v>
      </c>
      <c r="BI57" s="39">
        <v>8.8640530100049894E-2</v>
      </c>
      <c r="BJ57" s="39">
        <v>8.8640530100051504E-2</v>
      </c>
      <c r="BK57" s="39">
        <v>8.8640530100059803E-2</v>
      </c>
      <c r="BL57" s="39">
        <v>8.8640530100054599E-2</v>
      </c>
      <c r="BM57" s="39">
        <v>8.8640530100050199E-2</v>
      </c>
      <c r="BN57" s="39">
        <v>8.8640530100052697E-2</v>
      </c>
      <c r="BO57" s="39">
        <v>8.8640530100060899E-2</v>
      </c>
      <c r="BP57" s="39">
        <v>8.86405301000531E-2</v>
      </c>
      <c r="BQ57" s="39">
        <v>8.8640530100061801E-2</v>
      </c>
      <c r="BR57" s="39">
        <v>8.8640530100052295E-2</v>
      </c>
      <c r="BS57" s="39">
        <v>8.8640530100057804E-2</v>
      </c>
      <c r="BT57" s="39">
        <v>8.8640530100045703E-2</v>
      </c>
      <c r="BU57" s="39">
        <v>8.8640530100055903E-2</v>
      </c>
      <c r="BV57" s="39">
        <v>8.8640530100057E-2</v>
      </c>
      <c r="BW57" s="39">
        <v>8.8640530100058706E-2</v>
      </c>
      <c r="BX57" s="39">
        <v>8.8640530100060497E-2</v>
      </c>
      <c r="BY57" s="39">
        <v>8.8640530100051101E-2</v>
      </c>
      <c r="BZ57" s="39">
        <v>8.8640530100061801E-2</v>
      </c>
      <c r="CA57" s="39">
        <v>8.8640530100064605E-2</v>
      </c>
      <c r="CB57" s="39">
        <v>8.8640530100064105E-2</v>
      </c>
      <c r="CC57" s="39">
        <v>8.8640530100058401E-2</v>
      </c>
      <c r="CD57" s="39">
        <v>8.86405301000628E-2</v>
      </c>
      <c r="CE57" s="39">
        <v>8.8640530100053405E-2</v>
      </c>
      <c r="CF57" s="39">
        <v>8.8640530100060996E-2</v>
      </c>
      <c r="CG57" s="39">
        <v>8.8640530100049797E-2</v>
      </c>
      <c r="CH57" s="39">
        <v>8.8640530100064993E-2</v>
      </c>
      <c r="CI57" s="39">
        <v>8.8640530100058998E-2</v>
      </c>
      <c r="CJ57" s="39">
        <v>8.8640530100061996E-2</v>
      </c>
      <c r="CK57" s="39">
        <v>8.8640530100047799E-2</v>
      </c>
      <c r="CL57" s="39">
        <v>8.8640530100044898E-2</v>
      </c>
      <c r="CM57" s="39">
        <v>8.8640530100058207E-2</v>
      </c>
      <c r="CN57" s="39">
        <v>8.8640530100061704E-2</v>
      </c>
      <c r="CO57" s="39">
        <v>8.8640530100067699E-2</v>
      </c>
      <c r="CP57" s="39">
        <v>8.8640530100051407E-2</v>
      </c>
      <c r="CQ57" s="39">
        <v>8.8640530100056694E-2</v>
      </c>
      <c r="CR57" s="39">
        <v>8.86405301000565E-2</v>
      </c>
      <c r="CS57" s="39">
        <v>8.8640530100053599E-2</v>
      </c>
      <c r="CT57" s="39">
        <v>8.8640530100052503E-2</v>
      </c>
      <c r="CU57" s="39">
        <v>8.8640530100057693E-2</v>
      </c>
      <c r="CV57" s="39">
        <v>8.8640530100057596E-2</v>
      </c>
      <c r="CW57" s="39">
        <v>8.8640530100059498E-2</v>
      </c>
      <c r="CX57" s="39">
        <v>8.8640530100053197E-2</v>
      </c>
      <c r="CY57" s="39">
        <v>8.8640530100052295E-2</v>
      </c>
      <c r="CZ57" s="39">
        <v>8.8640530100055598E-2</v>
      </c>
      <c r="DA57" s="39">
        <v>9.0439173735572698E-2</v>
      </c>
      <c r="DB57" s="39">
        <v>9.0451718773295206E-2</v>
      </c>
      <c r="DC57" s="39">
        <v>9.0451718774950396E-2</v>
      </c>
      <c r="DD57" s="39">
        <v>9.04517187749449E-2</v>
      </c>
      <c r="DE57" s="39">
        <v>9.0451718774940307E-2</v>
      </c>
      <c r="DF57" s="39">
        <v>9.0451718774951007E-2</v>
      </c>
      <c r="DG57" s="39">
        <v>9.0451718774951104E-2</v>
      </c>
      <c r="DH57" s="39">
        <v>9.0451718774937406E-2</v>
      </c>
      <c r="DI57" s="39">
        <v>9.0451718774951798E-2</v>
      </c>
      <c r="DJ57" s="39">
        <v>9.0451718774944498E-2</v>
      </c>
      <c r="DK57" s="39">
        <v>9.0451718774944095E-2</v>
      </c>
      <c r="DL57" s="39">
        <v>9.0451718774947995E-2</v>
      </c>
      <c r="DM57" s="39">
        <v>9.0451718774950202E-2</v>
      </c>
      <c r="DN57" s="39">
        <v>9.0451718774950896E-2</v>
      </c>
      <c r="DO57" s="39">
        <v>9.0451718774949202E-2</v>
      </c>
      <c r="DP57" s="39">
        <v>9.0451718774953102E-2</v>
      </c>
      <c r="DQ57" s="39">
        <v>9.0451718774946496E-2</v>
      </c>
      <c r="DR57" s="39">
        <v>9.0451718774942E-2</v>
      </c>
      <c r="DS57" s="39">
        <v>9.0451718774949105E-2</v>
      </c>
      <c r="DT57" s="39">
        <v>9.0451718774944706E-2</v>
      </c>
      <c r="DU57" s="39">
        <v>9.0451718774940806E-2</v>
      </c>
      <c r="DV57" s="39">
        <v>9.04517187749381E-2</v>
      </c>
      <c r="DW57" s="39">
        <v>9.0451718774943402E-2</v>
      </c>
      <c r="DX57" s="39">
        <v>9.0451718774942694E-2</v>
      </c>
      <c r="DY57" s="39">
        <v>9.0451718774942097E-2</v>
      </c>
      <c r="DZ57" s="39">
        <v>9.0451718774953005E-2</v>
      </c>
      <c r="EA57" s="39">
        <v>9.0451718774940598E-2</v>
      </c>
      <c r="EB57" s="39">
        <v>9.04517187749454E-2</v>
      </c>
      <c r="EC57" s="39">
        <v>9.0451718774951603E-2</v>
      </c>
      <c r="ED57" s="39">
        <v>9.0451718774952894E-2</v>
      </c>
      <c r="EE57" s="39">
        <v>9.0451718774948606E-2</v>
      </c>
      <c r="EF57" s="39">
        <v>9.0451718774951201E-2</v>
      </c>
      <c r="EG57" s="39">
        <v>9.0451718774956696E-2</v>
      </c>
      <c r="EH57" s="39">
        <v>9.0451718774946094E-2</v>
      </c>
      <c r="EI57" s="39">
        <v>9.0451718774940501E-2</v>
      </c>
      <c r="EJ57" s="39">
        <v>9.0451718774951201E-2</v>
      </c>
      <c r="EK57" s="39">
        <v>9.0451718774947898E-2</v>
      </c>
      <c r="EL57" s="39">
        <v>9.0451718774956405E-2</v>
      </c>
      <c r="EM57" s="39">
        <v>9.0451718774944706E-2</v>
      </c>
      <c r="EN57" s="39">
        <v>9.0451718774947606E-2</v>
      </c>
      <c r="EO57" s="39">
        <v>9.0451718774954407E-2</v>
      </c>
      <c r="EP57" s="39">
        <v>9.0451718774942194E-2</v>
      </c>
      <c r="EQ57" s="39">
        <v>9.0451718774949494E-2</v>
      </c>
      <c r="ER57" s="39">
        <v>9.0451718774952505E-2</v>
      </c>
      <c r="ES57" s="39">
        <v>9.0451718774944206E-2</v>
      </c>
      <c r="ET57" s="39">
        <v>9.0451718774946996E-2</v>
      </c>
      <c r="EU57" s="39">
        <v>9.0451718774947801E-2</v>
      </c>
      <c r="EV57" s="39">
        <v>9.0451718774953796E-2</v>
      </c>
      <c r="EW57" s="39">
        <v>9.0451718774943304E-2</v>
      </c>
      <c r="EX57" s="39">
        <v>9.04517187749483E-2</v>
      </c>
      <c r="EY57" s="39">
        <v>8.6851465591675198E-2</v>
      </c>
      <c r="EZ57" s="39">
        <v>8.6851465591540403E-2</v>
      </c>
      <c r="FA57" s="39">
        <v>8.6851465591543095E-2</v>
      </c>
      <c r="FB57" s="39">
        <v>8.6851465591542401E-2</v>
      </c>
      <c r="FC57" s="39">
        <v>8.6851465591539001E-2</v>
      </c>
      <c r="FD57" s="39">
        <v>8.6851465591535795E-2</v>
      </c>
      <c r="FE57" s="39">
        <v>8.6851465591535601E-2</v>
      </c>
      <c r="FF57" s="39">
        <v>8.6851465591537294E-2</v>
      </c>
      <c r="FG57" s="39">
        <v>8.6851465591543803E-2</v>
      </c>
      <c r="FH57" s="39">
        <v>8.6851465591545093E-2</v>
      </c>
      <c r="FI57" s="39">
        <v>8.6851465591549007E-2</v>
      </c>
      <c r="FJ57" s="39">
        <v>8.6851465591535199E-2</v>
      </c>
      <c r="FK57" s="39">
        <v>8.6851465591529897E-2</v>
      </c>
      <c r="FL57" s="39">
        <v>8.6851465591542595E-2</v>
      </c>
      <c r="FM57" s="39">
        <v>8.6851465591531202E-2</v>
      </c>
      <c r="FN57" s="39">
        <v>8.6851465591523805E-2</v>
      </c>
      <c r="FO57" s="39">
        <v>8.6851465591538501E-2</v>
      </c>
      <c r="FP57" s="39">
        <v>8.6851465591546204E-2</v>
      </c>
      <c r="FQ57" s="39">
        <v>8.6851465591540403E-2</v>
      </c>
      <c r="FR57" s="39">
        <v>8.6851465591542595E-2</v>
      </c>
      <c r="FS57" s="39">
        <v>8.6851465591542595E-2</v>
      </c>
      <c r="FT57" s="39">
        <v>8.6851465591541804E-2</v>
      </c>
      <c r="FU57" s="39">
        <v>8.6851465591534102E-2</v>
      </c>
      <c r="FV57" s="39">
        <v>8.6851465591535199E-2</v>
      </c>
      <c r="FW57" s="39">
        <v>8.6851465591541305E-2</v>
      </c>
      <c r="FX57" s="39">
        <v>8.6851465591543206E-2</v>
      </c>
      <c r="FY57" s="39">
        <v>8.6851465591537294E-2</v>
      </c>
      <c r="FZ57" s="39">
        <v>8.6851465591543206E-2</v>
      </c>
      <c r="GA57" s="39">
        <v>8.6851465591537294E-2</v>
      </c>
      <c r="GB57" s="39">
        <v>8.6851465591539403E-2</v>
      </c>
      <c r="GC57" s="39">
        <v>8.6851465591538696E-2</v>
      </c>
      <c r="GD57" s="39">
        <v>8.6851465591534796E-2</v>
      </c>
      <c r="GE57" s="39">
        <v>8.6851465591545607E-2</v>
      </c>
      <c r="GF57" s="39">
        <v>8.68514655915366E-2</v>
      </c>
      <c r="GG57" s="39">
        <v>8.6851465591530397E-2</v>
      </c>
      <c r="GH57" s="39">
        <v>8.6851465591544497E-2</v>
      </c>
      <c r="GI57" s="39">
        <v>8.6851465591527705E-2</v>
      </c>
      <c r="GJ57" s="39">
        <v>8.6851465591534102E-2</v>
      </c>
      <c r="GK57" s="39">
        <v>8.6851465591538293E-2</v>
      </c>
      <c r="GL57" s="39">
        <v>8.68514655915366E-2</v>
      </c>
      <c r="GM57" s="39">
        <v>8.6851465591536406E-2</v>
      </c>
      <c r="GN57" s="39">
        <v>8.6851465591543706E-2</v>
      </c>
      <c r="GO57" s="39">
        <v>8.6851465591536101E-2</v>
      </c>
      <c r="GP57" s="39">
        <v>8.6851465591539903E-2</v>
      </c>
      <c r="GQ57" s="39">
        <v>8.6851465591543997E-2</v>
      </c>
      <c r="GR57" s="39">
        <v>8.6851465591540097E-2</v>
      </c>
      <c r="GS57" s="39">
        <v>8.6851465591539098E-2</v>
      </c>
      <c r="GT57" s="39">
        <v>8.6851465591545704E-2</v>
      </c>
      <c r="GU57" s="39">
        <v>8.6851465591546204E-2</v>
      </c>
      <c r="GV57" s="39">
        <v>8.6851465591539001E-2</v>
      </c>
      <c r="GW57" s="39">
        <v>8.3340143266791095E-2</v>
      </c>
      <c r="GX57" s="39">
        <v>8.3340143267322905E-2</v>
      </c>
      <c r="GY57" s="39">
        <v>8.3340143267323197E-2</v>
      </c>
      <c r="GZ57" s="39">
        <v>8.3340143267329594E-2</v>
      </c>
      <c r="HA57" s="39">
        <v>8.3340143267334799E-2</v>
      </c>
      <c r="HB57" s="39">
        <v>8.3340143267326305E-2</v>
      </c>
      <c r="HC57" s="39">
        <v>8.3340143267328706E-2</v>
      </c>
      <c r="HD57" s="39">
        <v>8.3340143267322198E-2</v>
      </c>
      <c r="HE57" s="39">
        <v>8.3340143267321601E-2</v>
      </c>
      <c r="HF57" s="39">
        <v>8.3340143267330594E-2</v>
      </c>
      <c r="HG57" s="39">
        <v>8.3340143267319602E-2</v>
      </c>
      <c r="HH57" s="39">
        <v>8.3340143267335298E-2</v>
      </c>
      <c r="HI57" s="39">
        <v>8.3340143267338102E-2</v>
      </c>
      <c r="HJ57" s="39">
        <v>8.3340143267330594E-2</v>
      </c>
      <c r="HK57" s="39">
        <v>8.3340143267335895E-2</v>
      </c>
      <c r="HL57" s="39">
        <v>8.3340143267326305E-2</v>
      </c>
      <c r="HM57" s="39">
        <v>8.3340143267334493E-2</v>
      </c>
      <c r="HN57" s="39">
        <v>8.3340143267337297E-2</v>
      </c>
      <c r="HO57" s="39">
        <v>8.3340143267329303E-2</v>
      </c>
      <c r="HP57" s="39">
        <v>8.3340143267328401E-2</v>
      </c>
      <c r="HQ57" s="39">
        <v>8.3340143267330899E-2</v>
      </c>
      <c r="HR57" s="39">
        <v>8.3340143267334299E-2</v>
      </c>
      <c r="HS57" s="39">
        <v>8.3340143267329303E-2</v>
      </c>
      <c r="HT57" s="39">
        <v>8.3340143267324904E-2</v>
      </c>
      <c r="HU57" s="39">
        <v>8.3340143267326999E-2</v>
      </c>
      <c r="HV57" s="39">
        <v>8.3340143267332106E-2</v>
      </c>
      <c r="HW57" s="39">
        <v>8.3340143267337394E-2</v>
      </c>
      <c r="HX57" s="39">
        <v>8.3340143267334493E-2</v>
      </c>
      <c r="HY57" s="39">
        <v>8.3340143267333494E-2</v>
      </c>
      <c r="HZ57" s="39">
        <v>8.3340143267326194E-2</v>
      </c>
      <c r="IA57" s="39">
        <v>8.3340143267332606E-2</v>
      </c>
      <c r="IB57" s="39">
        <v>8.3340143267329095E-2</v>
      </c>
      <c r="IC57" s="39">
        <v>8.3340143267329803E-2</v>
      </c>
      <c r="ID57" s="39">
        <v>8.3340143267322406E-2</v>
      </c>
      <c r="IE57" s="39">
        <v>8.3340143267331496E-2</v>
      </c>
      <c r="IF57" s="39">
        <v>8.3340143267334105E-2</v>
      </c>
      <c r="IG57" s="39">
        <v>8.3340143267327998E-2</v>
      </c>
      <c r="IH57" s="39">
        <v>8.3340143267322503E-2</v>
      </c>
      <c r="II57" s="39">
        <v>8.3340143267324598E-2</v>
      </c>
      <c r="IJ57" s="39">
        <v>8.3340143267336797E-2</v>
      </c>
      <c r="IK57" s="39">
        <v>8.3340143267329705E-2</v>
      </c>
      <c r="IL57" s="39">
        <v>8.3340143267336603E-2</v>
      </c>
      <c r="IM57" s="39">
        <v>8.33401432673294E-2</v>
      </c>
      <c r="IN57" s="39">
        <v>8.3340143267319797E-2</v>
      </c>
      <c r="IO57" s="39">
        <v>8.3340143267327804E-2</v>
      </c>
      <c r="IP57" s="39">
        <v>8.3340143267328401E-2</v>
      </c>
      <c r="IQ57" s="39">
        <v>8.3340143267323905E-2</v>
      </c>
      <c r="IR57" s="39">
        <v>8.3340143267325098E-2</v>
      </c>
      <c r="IS57" s="39">
        <v>8.3340143267331607E-2</v>
      </c>
      <c r="IT57" s="39">
        <v>8.3340143267328901E-2</v>
      </c>
      <c r="IU57" s="24"/>
      <c r="IV57" s="24"/>
    </row>
    <row r="58" spans="1:256" s="39" customFormat="1" x14ac:dyDescent="0.25">
      <c r="A58" s="18" t="s">
        <v>305</v>
      </c>
      <c r="B58" s="56" t="s">
        <v>306</v>
      </c>
      <c r="C58" s="19" t="s">
        <v>196</v>
      </c>
      <c r="D58" s="20"/>
      <c r="E58" s="14">
        <v>0.21288101007607599</v>
      </c>
      <c r="F58" s="14">
        <v>0.21288100828628101</v>
      </c>
      <c r="G58" s="14">
        <v>0.21288100828628001</v>
      </c>
      <c r="H58" s="14">
        <v>0.21288100828627901</v>
      </c>
      <c r="I58" s="14">
        <v>0.21288100828628001</v>
      </c>
      <c r="J58" s="14">
        <v>0.21288100828627901</v>
      </c>
      <c r="K58" s="39">
        <v>0.21288100828627901</v>
      </c>
      <c r="L58" s="39">
        <v>0.21288100828627901</v>
      </c>
      <c r="M58" s="39">
        <v>0.21288100828627901</v>
      </c>
      <c r="N58" s="39">
        <v>0.21288100828628001</v>
      </c>
      <c r="O58" s="39">
        <v>0.21288100828627901</v>
      </c>
      <c r="P58" s="39">
        <v>0.21288100828628001</v>
      </c>
      <c r="Q58" s="39">
        <v>0.21288100828628001</v>
      </c>
      <c r="R58" s="39">
        <v>0.21288100828627901</v>
      </c>
      <c r="S58" s="39">
        <v>0.21288100828628001</v>
      </c>
      <c r="T58" s="39">
        <v>0.21288100828628001</v>
      </c>
      <c r="U58" s="39">
        <v>0.21288100828627901</v>
      </c>
      <c r="V58" s="39">
        <v>0.21288100828627901</v>
      </c>
      <c r="W58" s="39">
        <v>0.21288100828627901</v>
      </c>
      <c r="X58" s="39">
        <v>0.21288100828627901</v>
      </c>
      <c r="Y58" s="39">
        <v>0.21288100828628001</v>
      </c>
      <c r="Z58" s="39">
        <v>0.21288100828627901</v>
      </c>
      <c r="AA58" s="39">
        <v>0.21288100828627901</v>
      </c>
      <c r="AB58" s="39">
        <v>0.21288100828627901</v>
      </c>
      <c r="AC58" s="39">
        <v>0.21288100828627901</v>
      </c>
      <c r="AD58" s="39">
        <v>0.21288100828627901</v>
      </c>
      <c r="AE58" s="39">
        <v>0.21288100828627901</v>
      </c>
      <c r="AF58" s="39">
        <v>0.21288100828627901</v>
      </c>
      <c r="AG58" s="39">
        <v>0.21288100828627901</v>
      </c>
      <c r="AH58" s="39">
        <v>0.21288100828627901</v>
      </c>
      <c r="AI58" s="39">
        <v>0.21288100828628001</v>
      </c>
      <c r="AJ58" s="39">
        <v>0.21288100828627901</v>
      </c>
      <c r="AK58" s="39">
        <v>0.21288100828628001</v>
      </c>
      <c r="AL58" s="39">
        <v>0.21288100828628001</v>
      </c>
      <c r="AM58" s="39">
        <v>0.21288100828628001</v>
      </c>
      <c r="AN58" s="39">
        <v>0.21288100828628001</v>
      </c>
      <c r="AO58" s="39">
        <v>0.21288100828627901</v>
      </c>
      <c r="AP58" s="39">
        <v>0.21288100828628001</v>
      </c>
      <c r="AQ58" s="39">
        <v>0.21288100828627901</v>
      </c>
      <c r="AR58" s="39">
        <v>0.21288100828628001</v>
      </c>
      <c r="AS58" s="39">
        <v>0.21288100828628001</v>
      </c>
      <c r="AT58" s="39">
        <v>0.21288100828627901</v>
      </c>
      <c r="AU58" s="39">
        <v>0.21288100828628001</v>
      </c>
      <c r="AV58" s="39">
        <v>0.21288100828628001</v>
      </c>
      <c r="AW58" s="39">
        <v>0.21288100828627901</v>
      </c>
      <c r="AX58" s="39">
        <v>0.21288100828628001</v>
      </c>
      <c r="AY58" s="39">
        <v>0.21288100828627901</v>
      </c>
      <c r="AZ58" s="39">
        <v>0.21288100828628001</v>
      </c>
      <c r="BA58" s="39">
        <v>0.21288100828628001</v>
      </c>
      <c r="BB58" s="39">
        <v>0.21288100828628001</v>
      </c>
      <c r="BC58" s="39">
        <v>0.21271897850573401</v>
      </c>
      <c r="BD58" s="39">
        <v>0.212718978505715</v>
      </c>
      <c r="BE58" s="39">
        <v>0.212718978505715</v>
      </c>
      <c r="BF58" s="39">
        <v>0.212718978505715</v>
      </c>
      <c r="BG58" s="39">
        <v>0.212718978505715</v>
      </c>
      <c r="BH58" s="39">
        <v>0.212718978505714</v>
      </c>
      <c r="BI58" s="39">
        <v>0.212718978505715</v>
      </c>
      <c r="BJ58" s="39">
        <v>0.212718978505715</v>
      </c>
      <c r="BK58" s="39">
        <v>0.212718978505715</v>
      </c>
      <c r="BL58" s="39">
        <v>0.212718978505714</v>
      </c>
      <c r="BM58" s="39">
        <v>0.212718978505715</v>
      </c>
      <c r="BN58" s="39">
        <v>0.212718978505715</v>
      </c>
      <c r="BO58" s="39">
        <v>0.212718978505715</v>
      </c>
      <c r="BP58" s="39">
        <v>0.212718978505715</v>
      </c>
      <c r="BQ58" s="39">
        <v>0.212718978505714</v>
      </c>
      <c r="BR58" s="39">
        <v>0.212718978505715</v>
      </c>
      <c r="BS58" s="39">
        <v>0.212718978505715</v>
      </c>
      <c r="BT58" s="39">
        <v>0.212718978505715</v>
      </c>
      <c r="BU58" s="39">
        <v>0.212718978505714</v>
      </c>
      <c r="BV58" s="39">
        <v>0.212718978505714</v>
      </c>
      <c r="BW58" s="39">
        <v>0.212718978505714</v>
      </c>
      <c r="BX58" s="39">
        <v>0.212718978505714</v>
      </c>
      <c r="BY58" s="39">
        <v>0.212718978505715</v>
      </c>
      <c r="BZ58" s="39">
        <v>0.212718978505714</v>
      </c>
      <c r="CA58" s="39">
        <v>0.212718978505714</v>
      </c>
      <c r="CB58" s="39">
        <v>0.212718978505714</v>
      </c>
      <c r="CC58" s="39">
        <v>0.212718978505714</v>
      </c>
      <c r="CD58" s="39">
        <v>0.212718978505714</v>
      </c>
      <c r="CE58" s="39">
        <v>0.212718978505715</v>
      </c>
      <c r="CF58" s="39">
        <v>0.212718978505715</v>
      </c>
      <c r="CG58" s="39">
        <v>0.212718978505715</v>
      </c>
      <c r="CH58" s="39">
        <v>0.212718978505714</v>
      </c>
      <c r="CI58" s="39">
        <v>0.212718978505714</v>
      </c>
      <c r="CJ58" s="39">
        <v>0.212718978505714</v>
      </c>
      <c r="CK58" s="39">
        <v>0.212718978505715</v>
      </c>
      <c r="CL58" s="39">
        <v>0.212718978505715</v>
      </c>
      <c r="CM58" s="39">
        <v>0.212718978505714</v>
      </c>
      <c r="CN58" s="39">
        <v>0.212718978505714</v>
      </c>
      <c r="CO58" s="39">
        <v>0.212718978505714</v>
      </c>
      <c r="CP58" s="39">
        <v>0.212718978505714</v>
      </c>
      <c r="CQ58" s="39">
        <v>0.212718978505715</v>
      </c>
      <c r="CR58" s="39">
        <v>0.212718978505715</v>
      </c>
      <c r="CS58" s="39">
        <v>0.212718978505715</v>
      </c>
      <c r="CT58" s="39">
        <v>0.212718978505714</v>
      </c>
      <c r="CU58" s="39">
        <v>0.212718978505714</v>
      </c>
      <c r="CV58" s="39">
        <v>0.212718978505715</v>
      </c>
      <c r="CW58" s="39">
        <v>0.212718978505714</v>
      </c>
      <c r="CX58" s="39">
        <v>0.212718978505715</v>
      </c>
      <c r="CY58" s="39">
        <v>0.212718978505714</v>
      </c>
      <c r="CZ58" s="39">
        <v>0.212718978505714</v>
      </c>
      <c r="DA58" s="39">
        <v>0.212637913405056</v>
      </c>
      <c r="DB58" s="39">
        <v>0.21263778945685399</v>
      </c>
      <c r="DC58" s="39">
        <v>0.21263778945678199</v>
      </c>
      <c r="DD58" s="39">
        <v>0.21263778945678199</v>
      </c>
      <c r="DE58" s="39">
        <v>0.21263778945678199</v>
      </c>
      <c r="DF58" s="39">
        <v>0.21263778945678199</v>
      </c>
      <c r="DG58" s="39">
        <v>0.21263778945678199</v>
      </c>
      <c r="DH58" s="39">
        <v>0.21263778945678199</v>
      </c>
      <c r="DI58" s="39">
        <v>0.21263778945678199</v>
      </c>
      <c r="DJ58" s="39">
        <v>0.21263778945678199</v>
      </c>
      <c r="DK58" s="39">
        <v>0.21263778945678199</v>
      </c>
      <c r="DL58" s="39">
        <v>0.21263778945678199</v>
      </c>
      <c r="DM58" s="39">
        <v>0.21263778945678199</v>
      </c>
      <c r="DN58" s="39">
        <v>0.21263778945678199</v>
      </c>
      <c r="DO58" s="39">
        <v>0.21263778945678199</v>
      </c>
      <c r="DP58" s="39">
        <v>0.21263778945678199</v>
      </c>
      <c r="DQ58" s="39">
        <v>0.21263778945678199</v>
      </c>
      <c r="DR58" s="39">
        <v>0.21263778945678199</v>
      </c>
      <c r="DS58" s="39">
        <v>0.21263778945678199</v>
      </c>
      <c r="DT58" s="39">
        <v>0.21263778945678199</v>
      </c>
      <c r="DU58" s="39">
        <v>0.21263778945678199</v>
      </c>
      <c r="DV58" s="39">
        <v>0.21263778945678199</v>
      </c>
      <c r="DW58" s="39">
        <v>0.21263778945678199</v>
      </c>
      <c r="DX58" s="39">
        <v>0.21263778945678199</v>
      </c>
      <c r="DY58" s="39">
        <v>0.21263778945678199</v>
      </c>
      <c r="DZ58" s="39">
        <v>0.21263778945678199</v>
      </c>
      <c r="EA58" s="39">
        <v>0.21263778945678199</v>
      </c>
      <c r="EB58" s="39">
        <v>0.21263778945678199</v>
      </c>
      <c r="EC58" s="39">
        <v>0.21263778945678199</v>
      </c>
      <c r="ED58" s="39">
        <v>0.21263778945678199</v>
      </c>
      <c r="EE58" s="39">
        <v>0.21263778945678199</v>
      </c>
      <c r="EF58" s="39">
        <v>0.21263778945678199</v>
      </c>
      <c r="EG58" s="39">
        <v>0.21263778945678199</v>
      </c>
      <c r="EH58" s="39">
        <v>0.21263778945678199</v>
      </c>
      <c r="EI58" s="39">
        <v>0.21263778945678199</v>
      </c>
      <c r="EJ58" s="39">
        <v>0.21263778945678199</v>
      </c>
      <c r="EK58" s="39">
        <v>0.21263778945678199</v>
      </c>
      <c r="EL58" s="39">
        <v>0.21263778945678199</v>
      </c>
      <c r="EM58" s="39">
        <v>0.21263778945678199</v>
      </c>
      <c r="EN58" s="39">
        <v>0.21263778945678199</v>
      </c>
      <c r="EO58" s="39">
        <v>0.21263778945678199</v>
      </c>
      <c r="EP58" s="39">
        <v>0.21263778945678199</v>
      </c>
      <c r="EQ58" s="39">
        <v>0.21263778945678199</v>
      </c>
      <c r="ER58" s="39">
        <v>0.21263778945678199</v>
      </c>
      <c r="ES58" s="39">
        <v>0.21263778945678199</v>
      </c>
      <c r="ET58" s="39">
        <v>0.21263778945678199</v>
      </c>
      <c r="EU58" s="39">
        <v>0.21263778945678199</v>
      </c>
      <c r="EV58" s="39">
        <v>0.21263778945678199</v>
      </c>
      <c r="EW58" s="39">
        <v>0.21263778945678199</v>
      </c>
      <c r="EX58" s="39">
        <v>0.21263778945678199</v>
      </c>
      <c r="EY58" s="39">
        <v>0.21280005121391701</v>
      </c>
      <c r="EZ58" s="39">
        <v>0.21280005121392201</v>
      </c>
      <c r="FA58" s="39">
        <v>0.21280005121392301</v>
      </c>
      <c r="FB58" s="39">
        <v>0.21280005121392301</v>
      </c>
      <c r="FC58" s="39">
        <v>0.21280005121392301</v>
      </c>
      <c r="FD58" s="39">
        <v>0.21280005121392301</v>
      </c>
      <c r="FE58" s="39">
        <v>0.21280005121392301</v>
      </c>
      <c r="FF58" s="39">
        <v>0.21280005121392301</v>
      </c>
      <c r="FG58" s="39">
        <v>0.21280005121392301</v>
      </c>
      <c r="FH58" s="39">
        <v>0.21280005121392301</v>
      </c>
      <c r="FI58" s="39">
        <v>0.21280005121392301</v>
      </c>
      <c r="FJ58" s="39">
        <v>0.21280005121392301</v>
      </c>
      <c r="FK58" s="39">
        <v>0.21280005121392301</v>
      </c>
      <c r="FL58" s="39">
        <v>0.21280005121392301</v>
      </c>
      <c r="FM58" s="39">
        <v>0.21280005121392301</v>
      </c>
      <c r="FN58" s="39">
        <v>0.21280005121392301</v>
      </c>
      <c r="FO58" s="39">
        <v>0.21280005121392201</v>
      </c>
      <c r="FP58" s="39">
        <v>0.21280005121392301</v>
      </c>
      <c r="FQ58" s="39">
        <v>0.21280005121392301</v>
      </c>
      <c r="FR58" s="39">
        <v>0.21280005121392301</v>
      </c>
      <c r="FS58" s="39">
        <v>0.21280005121392301</v>
      </c>
      <c r="FT58" s="39">
        <v>0.21280005121392301</v>
      </c>
      <c r="FU58" s="39">
        <v>0.21280005121392301</v>
      </c>
      <c r="FV58" s="39">
        <v>0.21280005121392301</v>
      </c>
      <c r="FW58" s="39">
        <v>0.21280005121392301</v>
      </c>
      <c r="FX58" s="39">
        <v>0.21280005121392301</v>
      </c>
      <c r="FY58" s="39">
        <v>0.21280005121392301</v>
      </c>
      <c r="FZ58" s="39">
        <v>0.21280005121392301</v>
      </c>
      <c r="GA58" s="39">
        <v>0.21280005121392301</v>
      </c>
      <c r="GB58" s="39">
        <v>0.21280005121392301</v>
      </c>
      <c r="GC58" s="39">
        <v>0.21280005121392301</v>
      </c>
      <c r="GD58" s="39">
        <v>0.21280005121392301</v>
      </c>
      <c r="GE58" s="39">
        <v>0.21280005121392301</v>
      </c>
      <c r="GF58" s="39">
        <v>0.21280005121392301</v>
      </c>
      <c r="GG58" s="39">
        <v>0.21280005121392301</v>
      </c>
      <c r="GH58" s="39">
        <v>0.21280005121392301</v>
      </c>
      <c r="GI58" s="39">
        <v>0.21280005121392301</v>
      </c>
      <c r="GJ58" s="39">
        <v>0.21280005121392301</v>
      </c>
      <c r="GK58" s="39">
        <v>0.21280005121392301</v>
      </c>
      <c r="GL58" s="39">
        <v>0.21280005121392301</v>
      </c>
      <c r="GM58" s="39">
        <v>0.21280005121392301</v>
      </c>
      <c r="GN58" s="39">
        <v>0.21280005121392301</v>
      </c>
      <c r="GO58" s="39">
        <v>0.21280005121392301</v>
      </c>
      <c r="GP58" s="39">
        <v>0.21280005121392301</v>
      </c>
      <c r="GQ58" s="39">
        <v>0.21280005121392301</v>
      </c>
      <c r="GR58" s="39">
        <v>0.21280005121392301</v>
      </c>
      <c r="GS58" s="39">
        <v>0.21280005121392301</v>
      </c>
      <c r="GT58" s="39">
        <v>0.21280005121392301</v>
      </c>
      <c r="GU58" s="39">
        <v>0.21280005121392301</v>
      </c>
      <c r="GV58" s="39">
        <v>0.21280005121392301</v>
      </c>
      <c r="GW58" s="39">
        <v>0.21296185041344701</v>
      </c>
      <c r="GX58" s="39">
        <v>0.21296185041342</v>
      </c>
      <c r="GY58" s="39">
        <v>0.21296185041342</v>
      </c>
      <c r="GZ58" s="39">
        <v>0.21296185041342</v>
      </c>
      <c r="HA58" s="39">
        <v>0.21296185041342</v>
      </c>
      <c r="HB58" s="39">
        <v>0.21296185041342</v>
      </c>
      <c r="HC58" s="39">
        <v>0.21296185041342</v>
      </c>
      <c r="HD58" s="39">
        <v>0.21296185041342</v>
      </c>
      <c r="HE58" s="39">
        <v>0.21296185041342</v>
      </c>
      <c r="HF58" s="39">
        <v>0.21296185041342</v>
      </c>
      <c r="HG58" s="39">
        <v>0.21296185041342</v>
      </c>
      <c r="HH58" s="39">
        <v>0.21296185041342</v>
      </c>
      <c r="HI58" s="39">
        <v>0.21296185041342</v>
      </c>
      <c r="HJ58" s="39">
        <v>0.21296185041342</v>
      </c>
      <c r="HK58" s="39">
        <v>0.21296185041342</v>
      </c>
      <c r="HL58" s="39">
        <v>0.21296185041342</v>
      </c>
      <c r="HM58" s="39">
        <v>0.21296185041342</v>
      </c>
      <c r="HN58" s="39">
        <v>0.21296185041342</v>
      </c>
      <c r="HO58" s="39">
        <v>0.21296185041342</v>
      </c>
      <c r="HP58" s="39">
        <v>0.21296185041342</v>
      </c>
      <c r="HQ58" s="39">
        <v>0.21296185041342</v>
      </c>
      <c r="HR58" s="39">
        <v>0.21296185041342</v>
      </c>
      <c r="HS58" s="39">
        <v>0.21296185041342</v>
      </c>
      <c r="HT58" s="39">
        <v>0.21296185041342</v>
      </c>
      <c r="HU58" s="39">
        <v>0.21296185041342</v>
      </c>
      <c r="HV58" s="39">
        <v>0.21296185041342</v>
      </c>
      <c r="HW58" s="39">
        <v>0.21296185041342</v>
      </c>
      <c r="HX58" s="39">
        <v>0.21296185041342</v>
      </c>
      <c r="HY58" s="39">
        <v>0.21296185041342</v>
      </c>
      <c r="HZ58" s="39">
        <v>0.21296185041342</v>
      </c>
      <c r="IA58" s="39">
        <v>0.21296185041342</v>
      </c>
      <c r="IB58" s="39">
        <v>0.21296185041342</v>
      </c>
      <c r="IC58" s="39">
        <v>0.21296185041342</v>
      </c>
      <c r="ID58" s="39">
        <v>0.21296185041342</v>
      </c>
      <c r="IE58" s="39">
        <v>0.21296185041342</v>
      </c>
      <c r="IF58" s="39">
        <v>0.21296185041342</v>
      </c>
      <c r="IG58" s="39">
        <v>0.21296185041342</v>
      </c>
      <c r="IH58" s="39">
        <v>0.21296185041342</v>
      </c>
      <c r="II58" s="39">
        <v>0.21296185041342</v>
      </c>
      <c r="IJ58" s="39">
        <v>0.21296185041342</v>
      </c>
      <c r="IK58" s="39">
        <v>0.21296185041342</v>
      </c>
      <c r="IL58" s="39">
        <v>0.21296185041342</v>
      </c>
      <c r="IM58" s="39">
        <v>0.21296185041342</v>
      </c>
      <c r="IN58" s="39">
        <v>0.21296185041342</v>
      </c>
      <c r="IO58" s="39">
        <v>0.21296185041342</v>
      </c>
      <c r="IP58" s="39">
        <v>0.21296185041342</v>
      </c>
      <c r="IQ58" s="39">
        <v>0.21296185041342</v>
      </c>
      <c r="IR58" s="39">
        <v>0.21296185041342</v>
      </c>
      <c r="IS58" s="39">
        <v>0.21296185041342</v>
      </c>
      <c r="IT58" s="39">
        <v>0.21296185041342</v>
      </c>
      <c r="IU58" s="24"/>
      <c r="IV58" s="24"/>
    </row>
    <row r="59" spans="1:256" s="39" customFormat="1" x14ac:dyDescent="0.25">
      <c r="A59" s="18" t="s">
        <v>307</v>
      </c>
      <c r="B59" s="56" t="s">
        <v>308</v>
      </c>
      <c r="C59" s="19" t="s">
        <v>196</v>
      </c>
      <c r="D59" s="20"/>
      <c r="E59" s="14">
        <v>1.87158545783106</v>
      </c>
      <c r="F59" s="14">
        <v>1.87158538591896</v>
      </c>
      <c r="G59" s="14">
        <v>1.87158538591892</v>
      </c>
      <c r="H59" s="14">
        <v>1.87158538591892</v>
      </c>
      <c r="I59" s="14">
        <v>1.87158538591892</v>
      </c>
      <c r="J59" s="14">
        <v>1.87158538591892</v>
      </c>
      <c r="K59" s="39">
        <v>1.87158538591892</v>
      </c>
      <c r="L59" s="39">
        <v>1.87158538591892</v>
      </c>
      <c r="M59" s="39">
        <v>1.87158538591892</v>
      </c>
      <c r="N59" s="39">
        <v>1.87158538591892</v>
      </c>
      <c r="O59" s="39">
        <v>1.87158538591892</v>
      </c>
      <c r="P59" s="39">
        <v>1.87158538591892</v>
      </c>
      <c r="Q59" s="39">
        <v>1.87158538591892</v>
      </c>
      <c r="R59" s="39">
        <v>1.87158538591892</v>
      </c>
      <c r="S59" s="39">
        <v>1.87158538591892</v>
      </c>
      <c r="T59" s="39">
        <v>1.87158538591893</v>
      </c>
      <c r="U59" s="39">
        <v>1.87158538591892</v>
      </c>
      <c r="V59" s="39">
        <v>1.87158538591892</v>
      </c>
      <c r="W59" s="39">
        <v>1.87158538591892</v>
      </c>
      <c r="X59" s="39">
        <v>1.87158538591892</v>
      </c>
      <c r="Y59" s="39">
        <v>1.87158538591892</v>
      </c>
      <c r="Z59" s="39">
        <v>1.87158538591892</v>
      </c>
      <c r="AA59" s="39">
        <v>1.87158538591892</v>
      </c>
      <c r="AB59" s="39">
        <v>1.87158538591892</v>
      </c>
      <c r="AC59" s="39">
        <v>1.87158538591892</v>
      </c>
      <c r="AD59" s="39">
        <v>1.87158538591892</v>
      </c>
      <c r="AE59" s="39">
        <v>1.87158538591892</v>
      </c>
      <c r="AF59" s="39">
        <v>1.87158538591892</v>
      </c>
      <c r="AG59" s="39">
        <v>1.87158538591892</v>
      </c>
      <c r="AH59" s="39">
        <v>1.87158538591892</v>
      </c>
      <c r="AI59" s="39">
        <v>1.87158538591892</v>
      </c>
      <c r="AJ59" s="39">
        <v>1.87158538591892</v>
      </c>
      <c r="AK59" s="39">
        <v>1.87158538591892</v>
      </c>
      <c r="AL59" s="39">
        <v>1.87158538591892</v>
      </c>
      <c r="AM59" s="39">
        <v>1.87158538591892</v>
      </c>
      <c r="AN59" s="39">
        <v>1.87158538591892</v>
      </c>
      <c r="AO59" s="39">
        <v>1.87158538591892</v>
      </c>
      <c r="AP59" s="39">
        <v>1.87158538591892</v>
      </c>
      <c r="AQ59" s="39">
        <v>1.87158538591891</v>
      </c>
      <c r="AR59" s="39">
        <v>1.87158538591892</v>
      </c>
      <c r="AS59" s="39">
        <v>1.87158538591892</v>
      </c>
      <c r="AT59" s="39">
        <v>1.87158538591892</v>
      </c>
      <c r="AU59" s="39">
        <v>1.87158538591892</v>
      </c>
      <c r="AV59" s="39">
        <v>1.87158538591892</v>
      </c>
      <c r="AW59" s="39">
        <v>1.87158538591892</v>
      </c>
      <c r="AX59" s="39">
        <v>1.87158538591892</v>
      </c>
      <c r="AY59" s="39">
        <v>1.87158538591892</v>
      </c>
      <c r="AZ59" s="39">
        <v>1.87158538591892</v>
      </c>
      <c r="BA59" s="39">
        <v>1.87158538591892</v>
      </c>
      <c r="BB59" s="39">
        <v>1.87158538591892</v>
      </c>
      <c r="BC59" s="39">
        <v>1.8650395258563599</v>
      </c>
      <c r="BD59" s="39">
        <v>1.8650395258555901</v>
      </c>
      <c r="BE59" s="39">
        <v>1.8650395258555801</v>
      </c>
      <c r="BF59" s="39">
        <v>1.8650395258555901</v>
      </c>
      <c r="BG59" s="39">
        <v>1.8650395258555901</v>
      </c>
      <c r="BH59" s="39">
        <v>1.8650395258555801</v>
      </c>
      <c r="BI59" s="39">
        <v>1.8650395258555901</v>
      </c>
      <c r="BJ59" s="39">
        <v>1.8650395258555901</v>
      </c>
      <c r="BK59" s="39">
        <v>1.8650395258555901</v>
      </c>
      <c r="BL59" s="39">
        <v>1.8650395258555901</v>
      </c>
      <c r="BM59" s="39">
        <v>1.8650395258555901</v>
      </c>
      <c r="BN59" s="39">
        <v>1.8650395258555901</v>
      </c>
      <c r="BO59" s="39">
        <v>1.8650395258555901</v>
      </c>
      <c r="BP59" s="39">
        <v>1.8650395258555901</v>
      </c>
      <c r="BQ59" s="39">
        <v>1.8650395258555801</v>
      </c>
      <c r="BR59" s="39">
        <v>1.8650395258555901</v>
      </c>
      <c r="BS59" s="39">
        <v>1.8650395258555901</v>
      </c>
      <c r="BT59" s="39">
        <v>1.8650395258555901</v>
      </c>
      <c r="BU59" s="39">
        <v>1.8650395258555901</v>
      </c>
      <c r="BV59" s="39">
        <v>1.8650395258555901</v>
      </c>
      <c r="BW59" s="39">
        <v>1.8650395258555901</v>
      </c>
      <c r="BX59" s="39">
        <v>1.8650395258555901</v>
      </c>
      <c r="BY59" s="39">
        <v>1.8650395258555901</v>
      </c>
      <c r="BZ59" s="39">
        <v>1.8650395258555901</v>
      </c>
      <c r="CA59" s="39">
        <v>1.8650395258555801</v>
      </c>
      <c r="CB59" s="39">
        <v>1.8650395258555901</v>
      </c>
      <c r="CC59" s="39">
        <v>1.8650395258555901</v>
      </c>
      <c r="CD59" s="39">
        <v>1.8650395258555801</v>
      </c>
      <c r="CE59" s="39">
        <v>1.8650395258555901</v>
      </c>
      <c r="CF59" s="39">
        <v>1.8650395258555801</v>
      </c>
      <c r="CG59" s="39">
        <v>1.8650395258555901</v>
      </c>
      <c r="CH59" s="39">
        <v>1.8650395258555801</v>
      </c>
      <c r="CI59" s="39">
        <v>1.8650395258555801</v>
      </c>
      <c r="CJ59" s="39">
        <v>1.8650395258555801</v>
      </c>
      <c r="CK59" s="39">
        <v>1.8650395258555901</v>
      </c>
      <c r="CL59" s="39">
        <v>1.8650395258555901</v>
      </c>
      <c r="CM59" s="39">
        <v>1.8650395258555801</v>
      </c>
      <c r="CN59" s="39">
        <v>1.8650395258555801</v>
      </c>
      <c r="CO59" s="39">
        <v>1.8650395258555801</v>
      </c>
      <c r="CP59" s="39">
        <v>1.8650395258555901</v>
      </c>
      <c r="CQ59" s="39">
        <v>1.8650395258555901</v>
      </c>
      <c r="CR59" s="39">
        <v>1.8650395258555901</v>
      </c>
      <c r="CS59" s="39">
        <v>1.8650395258555901</v>
      </c>
      <c r="CT59" s="39">
        <v>1.8650395258555901</v>
      </c>
      <c r="CU59" s="39">
        <v>1.8650395258555901</v>
      </c>
      <c r="CV59" s="39">
        <v>1.8650395258555901</v>
      </c>
      <c r="CW59" s="39">
        <v>1.8650395258555901</v>
      </c>
      <c r="CX59" s="39">
        <v>1.8650395258555901</v>
      </c>
      <c r="CY59" s="39">
        <v>1.8650395258555901</v>
      </c>
      <c r="CZ59" s="39">
        <v>1.8650395258555901</v>
      </c>
      <c r="DA59" s="39">
        <v>1.86176456731059</v>
      </c>
      <c r="DB59" s="39">
        <v>1.8617595598833001</v>
      </c>
      <c r="DC59" s="39">
        <v>1.86175955988038</v>
      </c>
      <c r="DD59" s="39">
        <v>1.86175955988038</v>
      </c>
      <c r="DE59" s="39">
        <v>1.86175955988038</v>
      </c>
      <c r="DF59" s="39">
        <v>1.86175955988038</v>
      </c>
      <c r="DG59" s="39">
        <v>1.86175955988038</v>
      </c>
      <c r="DH59" s="39">
        <v>1.86175955988038</v>
      </c>
      <c r="DI59" s="39">
        <v>1.86175955988038</v>
      </c>
      <c r="DJ59" s="39">
        <v>1.86175955988038</v>
      </c>
      <c r="DK59" s="39">
        <v>1.86175955988038</v>
      </c>
      <c r="DL59" s="39">
        <v>1.86175955988038</v>
      </c>
      <c r="DM59" s="39">
        <v>1.86175955988038</v>
      </c>
      <c r="DN59" s="39">
        <v>1.86175955988038</v>
      </c>
      <c r="DO59" s="39">
        <v>1.86175955988038</v>
      </c>
      <c r="DP59" s="39">
        <v>1.86175955988038</v>
      </c>
      <c r="DQ59" s="39">
        <v>1.86175955988038</v>
      </c>
      <c r="DR59" s="39">
        <v>1.86175955988038</v>
      </c>
      <c r="DS59" s="39">
        <v>1.86175955988038</v>
      </c>
      <c r="DT59" s="39">
        <v>1.86175955988038</v>
      </c>
      <c r="DU59" s="39">
        <v>1.86175955988038</v>
      </c>
      <c r="DV59" s="39">
        <v>1.86175955988038</v>
      </c>
      <c r="DW59" s="39">
        <v>1.86175955988038</v>
      </c>
      <c r="DX59" s="39">
        <v>1.86175955988038</v>
      </c>
      <c r="DY59" s="39">
        <v>1.86175955988038</v>
      </c>
      <c r="DZ59" s="39">
        <v>1.86175955988038</v>
      </c>
      <c r="EA59" s="39">
        <v>1.86175955988038</v>
      </c>
      <c r="EB59" s="39">
        <v>1.86175955988038</v>
      </c>
      <c r="EC59" s="39">
        <v>1.86175955988038</v>
      </c>
      <c r="ED59" s="39">
        <v>1.86175955988038</v>
      </c>
      <c r="EE59" s="39">
        <v>1.86175955988038</v>
      </c>
      <c r="EF59" s="39">
        <v>1.86175955988038</v>
      </c>
      <c r="EG59" s="39">
        <v>1.86175955988038</v>
      </c>
      <c r="EH59" s="39">
        <v>1.86175955988038</v>
      </c>
      <c r="EI59" s="39">
        <v>1.86175955988038</v>
      </c>
      <c r="EJ59" s="39">
        <v>1.86175955988038</v>
      </c>
      <c r="EK59" s="39">
        <v>1.86175955988038</v>
      </c>
      <c r="EL59" s="39">
        <v>1.86175955988038</v>
      </c>
      <c r="EM59" s="39">
        <v>1.86175955988038</v>
      </c>
      <c r="EN59" s="39">
        <v>1.86175955988038</v>
      </c>
      <c r="EO59" s="39">
        <v>1.86175955988038</v>
      </c>
      <c r="EP59" s="39">
        <v>1.86175955988038</v>
      </c>
      <c r="EQ59" s="39">
        <v>1.86175955988038</v>
      </c>
      <c r="ER59" s="39">
        <v>1.86175955988038</v>
      </c>
      <c r="ES59" s="39">
        <v>1.86175955988038</v>
      </c>
      <c r="ET59" s="39">
        <v>1.86175955988038</v>
      </c>
      <c r="EU59" s="39">
        <v>1.86175955988038</v>
      </c>
      <c r="EV59" s="39">
        <v>1.86175955988038</v>
      </c>
      <c r="EW59" s="39">
        <v>1.86175955988038</v>
      </c>
      <c r="EX59" s="39">
        <v>1.86175955988038</v>
      </c>
      <c r="EY59" s="39">
        <v>1.86831479170974</v>
      </c>
      <c r="EZ59" s="39">
        <v>1.8683147917099601</v>
      </c>
      <c r="FA59" s="39">
        <v>1.8683147917099601</v>
      </c>
      <c r="FB59" s="39">
        <v>1.8683147917099601</v>
      </c>
      <c r="FC59" s="39">
        <v>1.8683147917099601</v>
      </c>
      <c r="FD59" s="39">
        <v>1.8683147917099601</v>
      </c>
      <c r="FE59" s="39">
        <v>1.8683147917099601</v>
      </c>
      <c r="FF59" s="39">
        <v>1.8683147917099601</v>
      </c>
      <c r="FG59" s="39">
        <v>1.8683147917099601</v>
      </c>
      <c r="FH59" s="39">
        <v>1.8683147917099601</v>
      </c>
      <c r="FI59" s="39">
        <v>1.8683147917099601</v>
      </c>
      <c r="FJ59" s="39">
        <v>1.8683147917099601</v>
      </c>
      <c r="FK59" s="39">
        <v>1.8683147917099601</v>
      </c>
      <c r="FL59" s="39">
        <v>1.8683147917099601</v>
      </c>
      <c r="FM59" s="39">
        <v>1.8683147917099601</v>
      </c>
      <c r="FN59" s="39">
        <v>1.8683147917099701</v>
      </c>
      <c r="FO59" s="39">
        <v>1.8683147917099601</v>
      </c>
      <c r="FP59" s="39">
        <v>1.8683147917099601</v>
      </c>
      <c r="FQ59" s="39">
        <v>1.8683147917099601</v>
      </c>
      <c r="FR59" s="39">
        <v>1.8683147917099601</v>
      </c>
      <c r="FS59" s="39">
        <v>1.8683147917099601</v>
      </c>
      <c r="FT59" s="39">
        <v>1.8683147917099601</v>
      </c>
      <c r="FU59" s="39">
        <v>1.8683147917099601</v>
      </c>
      <c r="FV59" s="39">
        <v>1.8683147917099601</v>
      </c>
      <c r="FW59" s="39">
        <v>1.8683147917099601</v>
      </c>
      <c r="FX59" s="39">
        <v>1.8683147917099601</v>
      </c>
      <c r="FY59" s="39">
        <v>1.8683147917099601</v>
      </c>
      <c r="FZ59" s="39">
        <v>1.8683147917099601</v>
      </c>
      <c r="GA59" s="39">
        <v>1.8683147917099601</v>
      </c>
      <c r="GB59" s="39">
        <v>1.8683147917099601</v>
      </c>
      <c r="GC59" s="39">
        <v>1.8683147917099601</v>
      </c>
      <c r="GD59" s="39">
        <v>1.8683147917099601</v>
      </c>
      <c r="GE59" s="39">
        <v>1.8683147917099601</v>
      </c>
      <c r="GF59" s="39">
        <v>1.8683147917099601</v>
      </c>
      <c r="GG59" s="39">
        <v>1.8683147917099601</v>
      </c>
      <c r="GH59" s="39">
        <v>1.8683147917099601</v>
      </c>
      <c r="GI59" s="39">
        <v>1.8683147917099601</v>
      </c>
      <c r="GJ59" s="39">
        <v>1.8683147917099601</v>
      </c>
      <c r="GK59" s="39">
        <v>1.8683147917099601</v>
      </c>
      <c r="GL59" s="39">
        <v>1.8683147917099601</v>
      </c>
      <c r="GM59" s="39">
        <v>1.8683147917099601</v>
      </c>
      <c r="GN59" s="39">
        <v>1.8683147917099601</v>
      </c>
      <c r="GO59" s="39">
        <v>1.8683147917099601</v>
      </c>
      <c r="GP59" s="39">
        <v>1.8683147917099601</v>
      </c>
      <c r="GQ59" s="39">
        <v>1.8683147917099601</v>
      </c>
      <c r="GR59" s="39">
        <v>1.8683147917099601</v>
      </c>
      <c r="GS59" s="39">
        <v>1.8683147917099601</v>
      </c>
      <c r="GT59" s="39">
        <v>1.8683147917099601</v>
      </c>
      <c r="GU59" s="39">
        <v>1.8683147917099601</v>
      </c>
      <c r="GV59" s="39">
        <v>1.8683147917099601</v>
      </c>
      <c r="GW59" s="39">
        <v>1.8748513363838</v>
      </c>
      <c r="GX59" s="39">
        <v>1.8748513363827299</v>
      </c>
      <c r="GY59" s="39">
        <v>1.8748513363827299</v>
      </c>
      <c r="GZ59" s="39">
        <v>1.8748513363827299</v>
      </c>
      <c r="HA59" s="39">
        <v>1.8748513363827299</v>
      </c>
      <c r="HB59" s="39">
        <v>1.8748513363827299</v>
      </c>
      <c r="HC59" s="39">
        <v>1.8748513363827299</v>
      </c>
      <c r="HD59" s="39">
        <v>1.8748513363827299</v>
      </c>
      <c r="HE59" s="39">
        <v>1.8748513363827299</v>
      </c>
      <c r="HF59" s="39">
        <v>1.8748513363827299</v>
      </c>
      <c r="HG59" s="39">
        <v>1.8748513363827399</v>
      </c>
      <c r="HH59" s="39">
        <v>1.8748513363827299</v>
      </c>
      <c r="HI59" s="39">
        <v>1.8748513363827299</v>
      </c>
      <c r="HJ59" s="39">
        <v>1.8748513363827299</v>
      </c>
      <c r="HK59" s="39">
        <v>1.8748513363827299</v>
      </c>
      <c r="HL59" s="39">
        <v>1.8748513363827299</v>
      </c>
      <c r="HM59" s="39">
        <v>1.8748513363827299</v>
      </c>
      <c r="HN59" s="39">
        <v>1.8748513363827299</v>
      </c>
      <c r="HO59" s="39">
        <v>1.8748513363827299</v>
      </c>
      <c r="HP59" s="39">
        <v>1.8748513363827299</v>
      </c>
      <c r="HQ59" s="39">
        <v>1.8748513363827299</v>
      </c>
      <c r="HR59" s="39">
        <v>1.8748513363827299</v>
      </c>
      <c r="HS59" s="39">
        <v>1.8748513363827299</v>
      </c>
      <c r="HT59" s="39">
        <v>1.8748513363827299</v>
      </c>
      <c r="HU59" s="39">
        <v>1.8748513363827299</v>
      </c>
      <c r="HV59" s="39">
        <v>1.8748513363827299</v>
      </c>
      <c r="HW59" s="39">
        <v>1.8748513363827299</v>
      </c>
      <c r="HX59" s="39">
        <v>1.8748513363827299</v>
      </c>
      <c r="HY59" s="39">
        <v>1.8748513363827299</v>
      </c>
      <c r="HZ59" s="39">
        <v>1.8748513363827299</v>
      </c>
      <c r="IA59" s="39">
        <v>1.8748513363827299</v>
      </c>
      <c r="IB59" s="39">
        <v>1.8748513363827299</v>
      </c>
      <c r="IC59" s="39">
        <v>1.8748513363827299</v>
      </c>
      <c r="ID59" s="39">
        <v>1.8748513363827299</v>
      </c>
      <c r="IE59" s="39">
        <v>1.8748513363827299</v>
      </c>
      <c r="IF59" s="39">
        <v>1.8748513363827299</v>
      </c>
      <c r="IG59" s="39">
        <v>1.8748513363827299</v>
      </c>
      <c r="IH59" s="39">
        <v>1.8748513363827299</v>
      </c>
      <c r="II59" s="39">
        <v>1.8748513363827299</v>
      </c>
      <c r="IJ59" s="39">
        <v>1.8748513363827299</v>
      </c>
      <c r="IK59" s="39">
        <v>1.8748513363827299</v>
      </c>
      <c r="IL59" s="39">
        <v>1.8748513363827299</v>
      </c>
      <c r="IM59" s="39">
        <v>1.8748513363827299</v>
      </c>
      <c r="IN59" s="39">
        <v>1.8748513363827299</v>
      </c>
      <c r="IO59" s="39">
        <v>1.8748513363827299</v>
      </c>
      <c r="IP59" s="39">
        <v>1.8748513363827299</v>
      </c>
      <c r="IQ59" s="39">
        <v>1.8748513363827299</v>
      </c>
      <c r="IR59" s="39">
        <v>1.8748513363827299</v>
      </c>
      <c r="IS59" s="39">
        <v>1.8748513363827299</v>
      </c>
      <c r="IT59" s="39">
        <v>1.8748513363827299</v>
      </c>
      <c r="IU59" s="24"/>
      <c r="IV59" s="24"/>
    </row>
    <row r="60" spans="1:256" s="39" customFormat="1" x14ac:dyDescent="0.25">
      <c r="A60" s="18" t="s">
        <v>309</v>
      </c>
      <c r="B60" s="56" t="s">
        <v>310</v>
      </c>
      <c r="C60" s="19" t="s">
        <v>196</v>
      </c>
      <c r="D60" s="20"/>
      <c r="E60" s="14">
        <v>0.15924884376437701</v>
      </c>
      <c r="F60" s="14">
        <v>0.159248841962535</v>
      </c>
      <c r="G60" s="14">
        <v>0.159248841962534</v>
      </c>
      <c r="H60" s="14">
        <v>0.159248841962534</v>
      </c>
      <c r="I60" s="14">
        <v>0.159248841962534</v>
      </c>
      <c r="J60" s="14">
        <v>0.159248841962534</v>
      </c>
      <c r="K60" s="39">
        <v>0.159248841962534</v>
      </c>
      <c r="L60" s="39">
        <v>0.159248841962534</v>
      </c>
      <c r="M60" s="39">
        <v>0.159248841962534</v>
      </c>
      <c r="N60" s="39">
        <v>0.159248841962534</v>
      </c>
      <c r="O60" s="39">
        <v>0.159248841962534</v>
      </c>
      <c r="P60" s="39">
        <v>0.159248841962534</v>
      </c>
      <c r="Q60" s="39">
        <v>0.159248841962534</v>
      </c>
      <c r="R60" s="39">
        <v>0.159248841962534</v>
      </c>
      <c r="S60" s="39">
        <v>0.159248841962534</v>
      </c>
      <c r="T60" s="39">
        <v>0.159248841962534</v>
      </c>
      <c r="U60" s="39">
        <v>0.159248841962534</v>
      </c>
      <c r="V60" s="39">
        <v>0.159248841962534</v>
      </c>
      <c r="W60" s="39">
        <v>0.159248841962534</v>
      </c>
      <c r="X60" s="39">
        <v>0.159248841962534</v>
      </c>
      <c r="Y60" s="39">
        <v>0.159248841962534</v>
      </c>
      <c r="Z60" s="39">
        <v>0.159248841962534</v>
      </c>
      <c r="AA60" s="39">
        <v>0.159248841962534</v>
      </c>
      <c r="AB60" s="39">
        <v>0.159248841962534</v>
      </c>
      <c r="AC60" s="39">
        <v>0.159248841962534</v>
      </c>
      <c r="AD60" s="39">
        <v>0.159248841962534</v>
      </c>
      <c r="AE60" s="39">
        <v>0.159248841962534</v>
      </c>
      <c r="AF60" s="39">
        <v>0.159248841962534</v>
      </c>
      <c r="AG60" s="39">
        <v>0.159248841962534</v>
      </c>
      <c r="AH60" s="39">
        <v>0.159248841962534</v>
      </c>
      <c r="AI60" s="39">
        <v>0.159248841962534</v>
      </c>
      <c r="AJ60" s="39">
        <v>0.159248841962534</v>
      </c>
      <c r="AK60" s="39">
        <v>0.159248841962534</v>
      </c>
      <c r="AL60" s="39">
        <v>0.159248841962534</v>
      </c>
      <c r="AM60" s="39">
        <v>0.159248841962534</v>
      </c>
      <c r="AN60" s="39">
        <v>0.159248841962534</v>
      </c>
      <c r="AO60" s="39">
        <v>0.159248841962534</v>
      </c>
      <c r="AP60" s="39">
        <v>0.159248841962534</v>
      </c>
      <c r="AQ60" s="39">
        <v>0.159248841962534</v>
      </c>
      <c r="AR60" s="39">
        <v>0.159248841962534</v>
      </c>
      <c r="AS60" s="39">
        <v>0.159248841962534</v>
      </c>
      <c r="AT60" s="39">
        <v>0.159248841962534</v>
      </c>
      <c r="AU60" s="39">
        <v>0.159248841962534</v>
      </c>
      <c r="AV60" s="39">
        <v>0.159248841962534</v>
      </c>
      <c r="AW60" s="39">
        <v>0.159248841962534</v>
      </c>
      <c r="AX60" s="39">
        <v>0.159248841962534</v>
      </c>
      <c r="AY60" s="39">
        <v>0.159248841962534</v>
      </c>
      <c r="AZ60" s="39">
        <v>0.159248841962534</v>
      </c>
      <c r="BA60" s="39">
        <v>0.159248841962534</v>
      </c>
      <c r="BB60" s="39">
        <v>0.159248841962534</v>
      </c>
      <c r="BC60" s="39">
        <v>0.15908542757163999</v>
      </c>
      <c r="BD60" s="39">
        <v>0.15908542757162</v>
      </c>
      <c r="BE60" s="39">
        <v>0.15908542757162</v>
      </c>
      <c r="BF60" s="39">
        <v>0.159085427571621</v>
      </c>
      <c r="BG60" s="39">
        <v>0.159085427571621</v>
      </c>
      <c r="BH60" s="39">
        <v>0.15908542757162</v>
      </c>
      <c r="BI60" s="39">
        <v>0.15908542757162</v>
      </c>
      <c r="BJ60" s="39">
        <v>0.15908542757162</v>
      </c>
      <c r="BK60" s="39">
        <v>0.15908542757162</v>
      </c>
      <c r="BL60" s="39">
        <v>0.15908542757162</v>
      </c>
      <c r="BM60" s="39">
        <v>0.159085427571621</v>
      </c>
      <c r="BN60" s="39">
        <v>0.15908542757162</v>
      </c>
      <c r="BO60" s="39">
        <v>0.15908542757162</v>
      </c>
      <c r="BP60" s="39">
        <v>0.15908542757162</v>
      </c>
      <c r="BQ60" s="39">
        <v>0.15908542757162</v>
      </c>
      <c r="BR60" s="39">
        <v>0.15908542757162</v>
      </c>
      <c r="BS60" s="39">
        <v>0.15908542757162</v>
      </c>
      <c r="BT60" s="39">
        <v>0.159085427571621</v>
      </c>
      <c r="BU60" s="39">
        <v>0.15908542757162</v>
      </c>
      <c r="BV60" s="39">
        <v>0.15908542757162</v>
      </c>
      <c r="BW60" s="39">
        <v>0.15908542757162</v>
      </c>
      <c r="BX60" s="39">
        <v>0.15908542757162</v>
      </c>
      <c r="BY60" s="39">
        <v>0.15908542757162</v>
      </c>
      <c r="BZ60" s="39">
        <v>0.15908542757162</v>
      </c>
      <c r="CA60" s="39">
        <v>0.15908542757162</v>
      </c>
      <c r="CB60" s="39">
        <v>0.15908542757162</v>
      </c>
      <c r="CC60" s="39">
        <v>0.15908542757162</v>
      </c>
      <c r="CD60" s="39">
        <v>0.15908542757162</v>
      </c>
      <c r="CE60" s="39">
        <v>0.15908542757162</v>
      </c>
      <c r="CF60" s="39">
        <v>0.15908542757162</v>
      </c>
      <c r="CG60" s="39">
        <v>0.159085427571621</v>
      </c>
      <c r="CH60" s="39">
        <v>0.15908542757162</v>
      </c>
      <c r="CI60" s="39">
        <v>0.15908542757162</v>
      </c>
      <c r="CJ60" s="39">
        <v>0.15908542757162</v>
      </c>
      <c r="CK60" s="39">
        <v>0.159085427571621</v>
      </c>
      <c r="CL60" s="39">
        <v>0.159085427571621</v>
      </c>
      <c r="CM60" s="39">
        <v>0.15908542757162</v>
      </c>
      <c r="CN60" s="39">
        <v>0.15908542757162</v>
      </c>
      <c r="CO60" s="39">
        <v>0.15908542757162</v>
      </c>
      <c r="CP60" s="39">
        <v>0.15908542757162</v>
      </c>
      <c r="CQ60" s="39">
        <v>0.15908542757162</v>
      </c>
      <c r="CR60" s="39">
        <v>0.15908542757162</v>
      </c>
      <c r="CS60" s="39">
        <v>0.159085427571621</v>
      </c>
      <c r="CT60" s="39">
        <v>0.15908542757162</v>
      </c>
      <c r="CU60" s="39">
        <v>0.15908542757162</v>
      </c>
      <c r="CV60" s="39">
        <v>0.15908542757162</v>
      </c>
      <c r="CW60" s="39">
        <v>0.15908542757162</v>
      </c>
      <c r="CX60" s="39">
        <v>0.15908542757162</v>
      </c>
      <c r="CY60" s="39">
        <v>0.15908542757162</v>
      </c>
      <c r="CZ60" s="39">
        <v>0.15908542757162</v>
      </c>
      <c r="DA60" s="39">
        <v>0.159003669736238</v>
      </c>
      <c r="DB60" s="39">
        <v>0.15900354472860601</v>
      </c>
      <c r="DC60" s="39">
        <v>0.15900354472853301</v>
      </c>
      <c r="DD60" s="39">
        <v>0.15900354472853301</v>
      </c>
      <c r="DE60" s="39">
        <v>0.15900354472853301</v>
      </c>
      <c r="DF60" s="39">
        <v>0.15900354472853301</v>
      </c>
      <c r="DG60" s="39">
        <v>0.15900354472853301</v>
      </c>
      <c r="DH60" s="39">
        <v>0.15900354472853301</v>
      </c>
      <c r="DI60" s="39">
        <v>0.15900354472853301</v>
      </c>
      <c r="DJ60" s="39">
        <v>0.15900354472853301</v>
      </c>
      <c r="DK60" s="39">
        <v>0.15900354472853301</v>
      </c>
      <c r="DL60" s="39">
        <v>0.15900354472853301</v>
      </c>
      <c r="DM60" s="39">
        <v>0.15900354472853301</v>
      </c>
      <c r="DN60" s="39">
        <v>0.15900354472853301</v>
      </c>
      <c r="DO60" s="39">
        <v>0.15900354472853301</v>
      </c>
      <c r="DP60" s="39">
        <v>0.15900354472853301</v>
      </c>
      <c r="DQ60" s="39">
        <v>0.15900354472853301</v>
      </c>
      <c r="DR60" s="39">
        <v>0.15900354472853301</v>
      </c>
      <c r="DS60" s="39">
        <v>0.15900354472853301</v>
      </c>
      <c r="DT60" s="39">
        <v>0.15900354472853301</v>
      </c>
      <c r="DU60" s="39">
        <v>0.15900354472853301</v>
      </c>
      <c r="DV60" s="39">
        <v>0.15900354472853301</v>
      </c>
      <c r="DW60" s="39">
        <v>0.15900354472853301</v>
      </c>
      <c r="DX60" s="39">
        <v>0.15900354472853301</v>
      </c>
      <c r="DY60" s="39">
        <v>0.15900354472853301</v>
      </c>
      <c r="DZ60" s="39">
        <v>0.15900354472853301</v>
      </c>
      <c r="EA60" s="39">
        <v>0.15900354472853301</v>
      </c>
      <c r="EB60" s="39">
        <v>0.15900354472853301</v>
      </c>
      <c r="EC60" s="39">
        <v>0.15900354472853301</v>
      </c>
      <c r="ED60" s="39">
        <v>0.15900354472853301</v>
      </c>
      <c r="EE60" s="39">
        <v>0.15900354472853301</v>
      </c>
      <c r="EF60" s="39">
        <v>0.15900354472853301</v>
      </c>
      <c r="EG60" s="39">
        <v>0.15900354472853301</v>
      </c>
      <c r="EH60" s="39">
        <v>0.15900354472853301</v>
      </c>
      <c r="EI60" s="39">
        <v>0.15900354472853301</v>
      </c>
      <c r="EJ60" s="39">
        <v>0.15900354472853301</v>
      </c>
      <c r="EK60" s="39">
        <v>0.15900354472853301</v>
      </c>
      <c r="EL60" s="39">
        <v>0.15900354472853301</v>
      </c>
      <c r="EM60" s="39">
        <v>0.15900354472853301</v>
      </c>
      <c r="EN60" s="39">
        <v>0.15900354472853301</v>
      </c>
      <c r="EO60" s="39">
        <v>0.15900354472853301</v>
      </c>
      <c r="EP60" s="39">
        <v>0.15900354472853301</v>
      </c>
      <c r="EQ60" s="39">
        <v>0.15900354472853301</v>
      </c>
      <c r="ER60" s="39">
        <v>0.15900354472853301</v>
      </c>
      <c r="ES60" s="39">
        <v>0.15900354472853301</v>
      </c>
      <c r="ET60" s="39">
        <v>0.15900354472853301</v>
      </c>
      <c r="EU60" s="39">
        <v>0.15900354472853301</v>
      </c>
      <c r="EV60" s="39">
        <v>0.15900354472853301</v>
      </c>
      <c r="EW60" s="39">
        <v>0.15900354472853301</v>
      </c>
      <c r="EX60" s="39">
        <v>0.15900354472853301</v>
      </c>
      <c r="EY60" s="39">
        <v>0.15916719307931901</v>
      </c>
      <c r="EZ60" s="39">
        <v>0.159167193079324</v>
      </c>
      <c r="FA60" s="39">
        <v>0.159167193079324</v>
      </c>
      <c r="FB60" s="39">
        <v>0.159167193079324</v>
      </c>
      <c r="FC60" s="39">
        <v>0.159167193079324</v>
      </c>
      <c r="FD60" s="39">
        <v>0.159167193079324</v>
      </c>
      <c r="FE60" s="39">
        <v>0.159167193079324</v>
      </c>
      <c r="FF60" s="39">
        <v>0.159167193079324</v>
      </c>
      <c r="FG60" s="39">
        <v>0.159167193079324</v>
      </c>
      <c r="FH60" s="39">
        <v>0.159167193079324</v>
      </c>
      <c r="FI60" s="39">
        <v>0.159167193079324</v>
      </c>
      <c r="FJ60" s="39">
        <v>0.159167193079324</v>
      </c>
      <c r="FK60" s="39">
        <v>0.159167193079324</v>
      </c>
      <c r="FL60" s="39">
        <v>0.159167193079324</v>
      </c>
      <c r="FM60" s="39">
        <v>0.159167193079324</v>
      </c>
      <c r="FN60" s="39">
        <v>0.159167193079324</v>
      </c>
      <c r="FO60" s="39">
        <v>0.159167193079324</v>
      </c>
      <c r="FP60" s="39">
        <v>0.159167193079324</v>
      </c>
      <c r="FQ60" s="39">
        <v>0.159167193079324</v>
      </c>
      <c r="FR60" s="39">
        <v>0.159167193079324</v>
      </c>
      <c r="FS60" s="39">
        <v>0.159167193079324</v>
      </c>
      <c r="FT60" s="39">
        <v>0.159167193079324</v>
      </c>
      <c r="FU60" s="39">
        <v>0.159167193079324</v>
      </c>
      <c r="FV60" s="39">
        <v>0.159167193079324</v>
      </c>
      <c r="FW60" s="39">
        <v>0.159167193079324</v>
      </c>
      <c r="FX60" s="39">
        <v>0.159167193079324</v>
      </c>
      <c r="FY60" s="39">
        <v>0.159167193079324</v>
      </c>
      <c r="FZ60" s="39">
        <v>0.159167193079324</v>
      </c>
      <c r="GA60" s="39">
        <v>0.159167193079324</v>
      </c>
      <c r="GB60" s="39">
        <v>0.159167193079324</v>
      </c>
      <c r="GC60" s="39">
        <v>0.159167193079324</v>
      </c>
      <c r="GD60" s="39">
        <v>0.159167193079324</v>
      </c>
      <c r="GE60" s="39">
        <v>0.159167193079324</v>
      </c>
      <c r="GF60" s="39">
        <v>0.159167193079324</v>
      </c>
      <c r="GG60" s="39">
        <v>0.159167193079324</v>
      </c>
      <c r="GH60" s="39">
        <v>0.159167193079324</v>
      </c>
      <c r="GI60" s="39">
        <v>0.159167193079324</v>
      </c>
      <c r="GJ60" s="39">
        <v>0.159167193079324</v>
      </c>
      <c r="GK60" s="39">
        <v>0.159167193079324</v>
      </c>
      <c r="GL60" s="39">
        <v>0.159167193079324</v>
      </c>
      <c r="GM60" s="39">
        <v>0.159167193079324</v>
      </c>
      <c r="GN60" s="39">
        <v>0.159167193079324</v>
      </c>
      <c r="GO60" s="39">
        <v>0.159167193079324</v>
      </c>
      <c r="GP60" s="39">
        <v>0.159167193079324</v>
      </c>
      <c r="GQ60" s="39">
        <v>0.159167193079324</v>
      </c>
      <c r="GR60" s="39">
        <v>0.159167193079324</v>
      </c>
      <c r="GS60" s="39">
        <v>0.159167193079324</v>
      </c>
      <c r="GT60" s="39">
        <v>0.159167193079324</v>
      </c>
      <c r="GU60" s="39">
        <v>0.159167193079324</v>
      </c>
      <c r="GV60" s="39">
        <v>0.159167193079324</v>
      </c>
      <c r="GW60" s="39">
        <v>0.15933037491780699</v>
      </c>
      <c r="GX60" s="39">
        <v>0.15933037491777999</v>
      </c>
      <c r="GY60" s="39">
        <v>0.15933037491777999</v>
      </c>
      <c r="GZ60" s="39">
        <v>0.15933037491777999</v>
      </c>
      <c r="HA60" s="39">
        <v>0.15933037491777999</v>
      </c>
      <c r="HB60" s="39">
        <v>0.15933037491777999</v>
      </c>
      <c r="HC60" s="39">
        <v>0.15933037491777999</v>
      </c>
      <c r="HD60" s="39">
        <v>0.15933037491777999</v>
      </c>
      <c r="HE60" s="39">
        <v>0.15933037491777999</v>
      </c>
      <c r="HF60" s="39">
        <v>0.15933037491777999</v>
      </c>
      <c r="HG60" s="39">
        <v>0.15933037491777999</v>
      </c>
      <c r="HH60" s="39">
        <v>0.15933037491777999</v>
      </c>
      <c r="HI60" s="39">
        <v>0.15933037491777999</v>
      </c>
      <c r="HJ60" s="39">
        <v>0.15933037491777999</v>
      </c>
      <c r="HK60" s="39">
        <v>0.15933037491777999</v>
      </c>
      <c r="HL60" s="39">
        <v>0.15933037491777999</v>
      </c>
      <c r="HM60" s="39">
        <v>0.15933037491777999</v>
      </c>
      <c r="HN60" s="39">
        <v>0.15933037491777999</v>
      </c>
      <c r="HO60" s="39">
        <v>0.15933037491777999</v>
      </c>
      <c r="HP60" s="39">
        <v>0.15933037491777999</v>
      </c>
      <c r="HQ60" s="39">
        <v>0.15933037491777999</v>
      </c>
      <c r="HR60" s="39">
        <v>0.15933037491777999</v>
      </c>
      <c r="HS60" s="39">
        <v>0.15933037491777999</v>
      </c>
      <c r="HT60" s="39">
        <v>0.15933037491777999</v>
      </c>
      <c r="HU60" s="39">
        <v>0.15933037491777999</v>
      </c>
      <c r="HV60" s="39">
        <v>0.15933037491777999</v>
      </c>
      <c r="HW60" s="39">
        <v>0.15933037491777999</v>
      </c>
      <c r="HX60" s="39">
        <v>0.15933037491777999</v>
      </c>
      <c r="HY60" s="39">
        <v>0.15933037491777999</v>
      </c>
      <c r="HZ60" s="39">
        <v>0.15933037491777999</v>
      </c>
      <c r="IA60" s="39">
        <v>0.15933037491777999</v>
      </c>
      <c r="IB60" s="39">
        <v>0.15933037491777999</v>
      </c>
      <c r="IC60" s="39">
        <v>0.15933037491777999</v>
      </c>
      <c r="ID60" s="39">
        <v>0.15933037491777999</v>
      </c>
      <c r="IE60" s="39">
        <v>0.15933037491777999</v>
      </c>
      <c r="IF60" s="39">
        <v>0.15933037491777999</v>
      </c>
      <c r="IG60" s="39">
        <v>0.15933037491777999</v>
      </c>
      <c r="IH60" s="39">
        <v>0.15933037491777999</v>
      </c>
      <c r="II60" s="39">
        <v>0.15933037491777999</v>
      </c>
      <c r="IJ60" s="39">
        <v>0.15933037491777999</v>
      </c>
      <c r="IK60" s="39">
        <v>0.15933037491777999</v>
      </c>
      <c r="IL60" s="39">
        <v>0.15933037491777999</v>
      </c>
      <c r="IM60" s="39">
        <v>0.15933037491777999</v>
      </c>
      <c r="IN60" s="39">
        <v>0.15933037491777999</v>
      </c>
      <c r="IO60" s="39">
        <v>0.15933037491777999</v>
      </c>
      <c r="IP60" s="39">
        <v>0.15933037491777999</v>
      </c>
      <c r="IQ60" s="39">
        <v>0.15933037491777999</v>
      </c>
      <c r="IR60" s="39">
        <v>0.15933037491777999</v>
      </c>
      <c r="IS60" s="39">
        <v>0.15933037491777999</v>
      </c>
      <c r="IT60" s="39">
        <v>0.15933037491777999</v>
      </c>
      <c r="IU60" s="24"/>
      <c r="IV60" s="24"/>
    </row>
    <row r="61" spans="1:256" s="39" customFormat="1" x14ac:dyDescent="0.25">
      <c r="A61" s="18" t="s">
        <v>236</v>
      </c>
      <c r="B61" s="56" t="s">
        <v>237</v>
      </c>
      <c r="C61" s="19" t="s">
        <v>196</v>
      </c>
      <c r="D61" s="20"/>
      <c r="E61" s="14">
        <v>96.967376391717096</v>
      </c>
      <c r="F61" s="14">
        <v>96.935965950234007</v>
      </c>
      <c r="G61" s="14">
        <v>96.904097368339905</v>
      </c>
      <c r="H61" s="14">
        <v>96.871979386892704</v>
      </c>
      <c r="I61" s="14">
        <v>96.839917822479705</v>
      </c>
      <c r="J61" s="14">
        <v>96.8082133741174</v>
      </c>
      <c r="K61" s="39">
        <v>96.777182248243903</v>
      </c>
      <c r="L61" s="39">
        <v>96.7471433791506</v>
      </c>
      <c r="M61" s="39">
        <v>96.718403343021507</v>
      </c>
      <c r="N61" s="39">
        <v>96.691264083347704</v>
      </c>
      <c r="O61" s="39">
        <v>96.693131405653403</v>
      </c>
      <c r="P61" s="39">
        <v>96.720151333705701</v>
      </c>
      <c r="Q61" s="39">
        <v>96.748777510546702</v>
      </c>
      <c r="R61" s="39">
        <v>96.778707557190401</v>
      </c>
      <c r="S61" s="39">
        <v>96.809631182498805</v>
      </c>
      <c r="T61" s="39">
        <v>96.841233020545104</v>
      </c>
      <c r="U61" s="39">
        <v>96.873197623425</v>
      </c>
      <c r="V61" s="39">
        <v>96.905206560735706</v>
      </c>
      <c r="W61" s="39">
        <v>96.936995054573501</v>
      </c>
      <c r="X61" s="39">
        <v>96.968426264105801</v>
      </c>
      <c r="Y61" s="39">
        <v>96.968997675615995</v>
      </c>
      <c r="Z61" s="39">
        <v>96.937509857548406</v>
      </c>
      <c r="AA61" s="39">
        <v>96.905778702125303</v>
      </c>
      <c r="AB61" s="39">
        <v>96.873803951927897</v>
      </c>
      <c r="AC61" s="39">
        <v>96.841891562593005</v>
      </c>
      <c r="AD61" s="39">
        <v>96.8103413375933</v>
      </c>
      <c r="AE61" s="39">
        <v>96.779470041271793</v>
      </c>
      <c r="AF61" s="39">
        <v>96.749596332822506</v>
      </c>
      <c r="AG61" s="39">
        <v>96.721027467409499</v>
      </c>
      <c r="AH61" s="39">
        <v>96.694066858988293</v>
      </c>
      <c r="AI61" s="39">
        <v>96.692197282348005</v>
      </c>
      <c r="AJ61" s="39">
        <v>96.719276624828495</v>
      </c>
      <c r="AK61" s="39">
        <v>96.747959858782096</v>
      </c>
      <c r="AL61" s="39">
        <v>96.7779449497868</v>
      </c>
      <c r="AM61" s="39">
        <v>96.808921796037595</v>
      </c>
      <c r="AN61" s="39">
        <v>96.840575105298797</v>
      </c>
      <c r="AO61" s="39">
        <v>96.872589411662105</v>
      </c>
      <c r="AP61" s="39">
        <v>96.904646170637207</v>
      </c>
      <c r="AQ61" s="39">
        <v>96.936480448067002</v>
      </c>
      <c r="AR61" s="39">
        <v>96.967852878140903</v>
      </c>
      <c r="AS61" s="39">
        <v>96.966906513847903</v>
      </c>
      <c r="AT61" s="39">
        <v>96.935452484884195</v>
      </c>
      <c r="AU61" s="39">
        <v>96.903538271828197</v>
      </c>
      <c r="AV61" s="39">
        <v>96.871372661661596</v>
      </c>
      <c r="AW61" s="39">
        <v>96.839261587785799</v>
      </c>
      <c r="AX61" s="39">
        <v>96.807505692671498</v>
      </c>
      <c r="AY61" s="39">
        <v>96.776421864387302</v>
      </c>
      <c r="AZ61" s="39">
        <v>96.746328274993601</v>
      </c>
      <c r="BA61" s="39">
        <v>96.717531570948395</v>
      </c>
      <c r="BB61" s="39">
        <v>96.690334008745097</v>
      </c>
      <c r="BC61" s="39">
        <v>96.697237099278496</v>
      </c>
      <c r="BD61" s="39">
        <v>96.723829419095495</v>
      </c>
      <c r="BE61" s="39">
        <v>96.752285265218802</v>
      </c>
      <c r="BF61" s="39">
        <v>96.782062872667893</v>
      </c>
      <c r="BG61" s="39">
        <v>96.812851341165697</v>
      </c>
      <c r="BH61" s="39">
        <v>96.844334614483898</v>
      </c>
      <c r="BI61" s="39">
        <v>96.876196314105798</v>
      </c>
      <c r="BJ61" s="39">
        <v>96.908178894348595</v>
      </c>
      <c r="BK61" s="39">
        <v>96.940063101135394</v>
      </c>
      <c r="BL61" s="39">
        <v>96.971498093180998</v>
      </c>
      <c r="BM61" s="39">
        <v>96.972668597596297</v>
      </c>
      <c r="BN61" s="39">
        <v>96.941324917167904</v>
      </c>
      <c r="BO61" s="39">
        <v>96.909542117415796</v>
      </c>
      <c r="BP61" s="39">
        <v>96.877567790996807</v>
      </c>
      <c r="BQ61" s="39">
        <v>96.845692793787094</v>
      </c>
      <c r="BR61" s="39">
        <v>96.814288664281605</v>
      </c>
      <c r="BS61" s="39">
        <v>96.783606682031305</v>
      </c>
      <c r="BT61" s="39">
        <v>96.753995458494003</v>
      </c>
      <c r="BU61" s="39">
        <v>96.725870646239798</v>
      </c>
      <c r="BV61" s="39">
        <v>96.699519044332803</v>
      </c>
      <c r="BW61" s="39">
        <v>96.701808913679898</v>
      </c>
      <c r="BX61" s="39">
        <v>96.728018043564305</v>
      </c>
      <c r="BY61" s="39">
        <v>96.756004649532599</v>
      </c>
      <c r="BZ61" s="39">
        <v>96.785440676342205</v>
      </c>
      <c r="CA61" s="39">
        <v>96.815989670912998</v>
      </c>
      <c r="CB61" s="39">
        <v>96.847311242497298</v>
      </c>
      <c r="CC61" s="39">
        <v>96.879067504190104</v>
      </c>
      <c r="CD61" s="39">
        <v>96.910932457447402</v>
      </c>
      <c r="CE61" s="39">
        <v>96.942592554280495</v>
      </c>
      <c r="CF61" s="39">
        <v>96.973815151099799</v>
      </c>
      <c r="CG61" s="39">
        <v>96.973247953931306</v>
      </c>
      <c r="CH61" s="39">
        <v>96.941957614510301</v>
      </c>
      <c r="CI61" s="39">
        <v>96.910230950609801</v>
      </c>
      <c r="CJ61" s="39">
        <v>96.878315267353301</v>
      </c>
      <c r="CK61" s="39">
        <v>96.846501321416696</v>
      </c>
      <c r="CL61" s="39">
        <v>96.815116656536105</v>
      </c>
      <c r="CM61" s="39">
        <v>96.784500685090094</v>
      </c>
      <c r="CN61" s="39">
        <v>96.754999129729399</v>
      </c>
      <c r="CO61" s="39">
        <v>96.726943436038994</v>
      </c>
      <c r="CP61" s="39">
        <v>96.700662954092707</v>
      </c>
      <c r="CQ61" s="39">
        <v>96.698377190709394</v>
      </c>
      <c r="CR61" s="39">
        <v>96.7247996716589</v>
      </c>
      <c r="CS61" s="39">
        <v>96.753113351773706</v>
      </c>
      <c r="CT61" s="39">
        <v>96.782835070449494</v>
      </c>
      <c r="CU61" s="39">
        <v>96.813569578692096</v>
      </c>
      <c r="CV61" s="39">
        <v>96.845000696289006</v>
      </c>
      <c r="CW61" s="39">
        <v>96.876820484078095</v>
      </c>
      <c r="CX61" s="39">
        <v>96.908866025364702</v>
      </c>
      <c r="CY61" s="39">
        <v>96.940694347592498</v>
      </c>
      <c r="CZ61" s="39">
        <v>96.972076366164799</v>
      </c>
      <c r="DA61" s="39">
        <v>96.974494728850701</v>
      </c>
      <c r="DB61" s="39">
        <v>96.943226907487002</v>
      </c>
      <c r="DC61" s="39">
        <v>96.911527196882204</v>
      </c>
      <c r="DD61" s="39">
        <v>96.879643746274397</v>
      </c>
      <c r="DE61" s="39">
        <v>96.847870158060502</v>
      </c>
      <c r="DF61" s="39">
        <v>96.816533262587399</v>
      </c>
      <c r="DG61" s="39">
        <v>96.785972982039397</v>
      </c>
      <c r="DH61" s="39">
        <v>96.756536283959505</v>
      </c>
      <c r="DI61" s="39">
        <v>96.728553336784898</v>
      </c>
      <c r="DJ61" s="39">
        <v>96.702354187037699</v>
      </c>
      <c r="DK61" s="39">
        <v>96.704658186886206</v>
      </c>
      <c r="DL61" s="39">
        <v>96.730713896029798</v>
      </c>
      <c r="DM61" s="39">
        <v>96.758557707110299</v>
      </c>
      <c r="DN61" s="39">
        <v>96.787861431457998</v>
      </c>
      <c r="DO61" s="39">
        <v>96.818288541418397</v>
      </c>
      <c r="DP61" s="39">
        <v>96.8494985012276</v>
      </c>
      <c r="DQ61" s="39">
        <v>96.881153148644202</v>
      </c>
      <c r="DR61" s="39">
        <v>96.912926024369</v>
      </c>
      <c r="DS61" s="39">
        <v>96.944502803360194</v>
      </c>
      <c r="DT61" s="39">
        <v>96.975650225789806</v>
      </c>
      <c r="DU61" s="39">
        <v>96.976247570181599</v>
      </c>
      <c r="DV61" s="39">
        <v>96.945138833489295</v>
      </c>
      <c r="DW61" s="39">
        <v>96.913608823920299</v>
      </c>
      <c r="DX61" s="39">
        <v>96.881902665975105</v>
      </c>
      <c r="DY61" s="39">
        <v>96.850313699221402</v>
      </c>
      <c r="DZ61" s="39">
        <v>96.819167776932105</v>
      </c>
      <c r="EA61" s="39">
        <v>96.788804453796502</v>
      </c>
      <c r="EB61" s="39">
        <v>96.759570698091196</v>
      </c>
      <c r="EC61" s="39">
        <v>96.731796682699795</v>
      </c>
      <c r="ED61" s="39">
        <v>96.705813115670296</v>
      </c>
      <c r="EE61" s="39">
        <v>96.703505211438198</v>
      </c>
      <c r="EF61" s="39">
        <v>96.7296327794391</v>
      </c>
      <c r="EG61" s="39">
        <v>96.757546235161996</v>
      </c>
      <c r="EH61" s="39">
        <v>96.786917590313905</v>
      </c>
      <c r="EI61" s="39">
        <v>96.817410368971494</v>
      </c>
      <c r="EJ61" s="39">
        <v>96.848683983282498</v>
      </c>
      <c r="EK61" s="39">
        <v>96.880400137612398</v>
      </c>
      <c r="EL61" s="39">
        <v>96.912232167477498</v>
      </c>
      <c r="EM61" s="39">
        <v>96.943865448666003</v>
      </c>
      <c r="EN61" s="39">
        <v>96.975066409829594</v>
      </c>
      <c r="EO61" s="39">
        <v>96.973914221370194</v>
      </c>
      <c r="EP61" s="39">
        <v>96.942591077383796</v>
      </c>
      <c r="EQ61" s="39">
        <v>96.910834995482105</v>
      </c>
      <c r="ER61" s="39">
        <v>96.878892664510303</v>
      </c>
      <c r="ES61" s="39">
        <v>96.847057782982503</v>
      </c>
      <c r="ET61" s="39">
        <v>96.815657509039795</v>
      </c>
      <c r="EU61" s="39">
        <v>96.785031892380701</v>
      </c>
      <c r="EV61" s="39">
        <v>96.755527907175704</v>
      </c>
      <c r="EW61" s="39">
        <v>96.727475728703894</v>
      </c>
      <c r="EX61" s="39">
        <v>96.701205195481506</v>
      </c>
      <c r="EY61" s="39">
        <v>96.693656889521293</v>
      </c>
      <c r="EZ61" s="39">
        <v>96.720672371607293</v>
      </c>
      <c r="FA61" s="39">
        <v>96.749300012845396</v>
      </c>
      <c r="FB61" s="39">
        <v>96.779237378690894</v>
      </c>
      <c r="FC61" s="39">
        <v>96.810174173462698</v>
      </c>
      <c r="FD61" s="39">
        <v>96.841794803212593</v>
      </c>
      <c r="FE61" s="39">
        <v>96.873783329941901</v>
      </c>
      <c r="FF61" s="39">
        <v>96.905831750270195</v>
      </c>
      <c r="FG61" s="39">
        <v>96.937640363331397</v>
      </c>
      <c r="FH61" s="39">
        <v>96.969111632986298</v>
      </c>
      <c r="FI61" s="39">
        <v>96.970260410877401</v>
      </c>
      <c r="FJ61" s="39">
        <v>96.938791169512101</v>
      </c>
      <c r="FK61" s="39">
        <v>96.906958451255903</v>
      </c>
      <c r="FL61" s="39">
        <v>96.875003502064402</v>
      </c>
      <c r="FM61" s="39">
        <v>96.843117681178796</v>
      </c>
      <c r="FN61" s="39">
        <v>96.811600654518799</v>
      </c>
      <c r="FO61" s="39">
        <v>96.780769600916798</v>
      </c>
      <c r="FP61" s="39">
        <v>96.750944278200194</v>
      </c>
      <c r="FQ61" s="39">
        <v>96.722431525805604</v>
      </c>
      <c r="FR61" s="39">
        <v>96.695545087560404</v>
      </c>
      <c r="FS61" s="39">
        <v>96.697828825970802</v>
      </c>
      <c r="FT61" s="39">
        <v>96.724260543746595</v>
      </c>
      <c r="FU61" s="39">
        <v>96.752593964415496</v>
      </c>
      <c r="FV61" s="39">
        <v>96.782309155761894</v>
      </c>
      <c r="FW61" s="39">
        <v>96.813031302470094</v>
      </c>
      <c r="FX61" s="39">
        <v>96.844444431277694</v>
      </c>
      <c r="FY61" s="39">
        <v>96.876232512487505</v>
      </c>
      <c r="FZ61" s="39">
        <v>96.908251087778098</v>
      </c>
      <c r="GA61" s="39">
        <v>96.940049140132899</v>
      </c>
      <c r="GB61" s="39">
        <v>96.971398686550401</v>
      </c>
      <c r="GC61" s="39">
        <v>96.970835569174497</v>
      </c>
      <c r="GD61" s="39">
        <v>96.939419277576803</v>
      </c>
      <c r="GE61" s="39">
        <v>96.907554609443906</v>
      </c>
      <c r="GF61" s="39">
        <v>96.875619246708496</v>
      </c>
      <c r="GG61" s="39">
        <v>96.843780208225397</v>
      </c>
      <c r="GH61" s="39">
        <v>96.812315422588696</v>
      </c>
      <c r="GI61" s="39">
        <v>96.781538089474694</v>
      </c>
      <c r="GJ61" s="39">
        <v>96.751768393397299</v>
      </c>
      <c r="GK61" s="39">
        <v>96.723313343728805</v>
      </c>
      <c r="GL61" s="39">
        <v>96.696691949265301</v>
      </c>
      <c r="GM61" s="39">
        <v>96.694595269404999</v>
      </c>
      <c r="GN61" s="39">
        <v>96.721551236095493</v>
      </c>
      <c r="GO61" s="39">
        <v>96.750121568194601</v>
      </c>
      <c r="GP61" s="39">
        <v>96.780003653946196</v>
      </c>
      <c r="GQ61" s="39">
        <v>96.810887003633596</v>
      </c>
      <c r="GR61" s="39">
        <v>96.842455945680697</v>
      </c>
      <c r="GS61" s="39">
        <v>96.874394557642603</v>
      </c>
      <c r="GT61" s="39">
        <v>96.906394935067595</v>
      </c>
      <c r="GU61" s="39">
        <v>96.938175129813004</v>
      </c>
      <c r="GV61" s="39">
        <v>96.969672565709701</v>
      </c>
      <c r="GW61" s="39">
        <v>96.965283230145502</v>
      </c>
      <c r="GX61" s="39">
        <v>96.933776269062903</v>
      </c>
      <c r="GY61" s="39">
        <v>96.901802979016495</v>
      </c>
      <c r="GZ61" s="39">
        <v>96.869571818693402</v>
      </c>
      <c r="HA61" s="39">
        <v>96.837386563283701</v>
      </c>
      <c r="HB61" s="39">
        <v>96.805547991090293</v>
      </c>
      <c r="HC61" s="39">
        <v>96.774373222118101</v>
      </c>
      <c r="HD61" s="39">
        <v>96.744178728022504</v>
      </c>
      <c r="HE61" s="39">
        <v>96.715271565250703</v>
      </c>
      <c r="HF61" s="39">
        <v>96.687952311932307</v>
      </c>
      <c r="HG61" s="39">
        <v>96.689803410017504</v>
      </c>
      <c r="HH61" s="39">
        <v>96.717005410289303</v>
      </c>
      <c r="HI61" s="39">
        <v>96.745800009834795</v>
      </c>
      <c r="HJ61" s="39">
        <v>96.775886636199502</v>
      </c>
      <c r="HK61" s="39">
        <v>96.806955596136504</v>
      </c>
      <c r="HL61" s="39">
        <v>96.838691973170398</v>
      </c>
      <c r="HM61" s="39">
        <v>96.870780758508999</v>
      </c>
      <c r="HN61" s="39">
        <v>96.902904094722402</v>
      </c>
      <c r="HO61" s="39">
        <v>96.934797667422799</v>
      </c>
      <c r="HP61" s="39">
        <v>96.966204923187206</v>
      </c>
      <c r="HQ61" s="39">
        <v>96.966685132540405</v>
      </c>
      <c r="HR61" s="39">
        <v>96.935308931407604</v>
      </c>
      <c r="HS61" s="39">
        <v>96.903471919496397</v>
      </c>
      <c r="HT61" s="39">
        <v>96.871383029759201</v>
      </c>
      <c r="HU61" s="39">
        <v>96.839345665759595</v>
      </c>
      <c r="HV61" s="39">
        <v>96.807660210814205</v>
      </c>
      <c r="HW61" s="39">
        <v>96.776643463338701</v>
      </c>
      <c r="HX61" s="39">
        <v>96.746612426537098</v>
      </c>
      <c r="HY61" s="39">
        <v>96.717874517788502</v>
      </c>
      <c r="HZ61" s="39">
        <v>96.690731282758904</v>
      </c>
      <c r="IA61" s="39">
        <v>96.688877087260906</v>
      </c>
      <c r="IB61" s="39">
        <v>96.716137760336395</v>
      </c>
      <c r="IC61" s="39">
        <v>96.744988776654196</v>
      </c>
      <c r="ID61" s="39">
        <v>96.775129880894397</v>
      </c>
      <c r="IE61" s="39">
        <v>96.806251552529602</v>
      </c>
      <c r="IF61" s="39">
        <v>96.838038937573202</v>
      </c>
      <c r="IG61" s="39">
        <v>96.870177001278094</v>
      </c>
      <c r="IH61" s="39">
        <v>96.902347766580107</v>
      </c>
      <c r="II61" s="39">
        <v>96.934286759169098</v>
      </c>
      <c r="IJ61" s="39">
        <v>96.965737151466499</v>
      </c>
      <c r="IK61" s="39">
        <v>96.964815421431396</v>
      </c>
      <c r="IL61" s="39">
        <v>96.933266494060504</v>
      </c>
      <c r="IM61" s="39">
        <v>96.901247937466707</v>
      </c>
      <c r="IN61" s="39">
        <v>96.8689695388601</v>
      </c>
      <c r="IO61" s="39">
        <v>96.836735200472205</v>
      </c>
      <c r="IP61" s="39">
        <v>96.804845825486595</v>
      </c>
      <c r="IQ61" s="39">
        <v>96.773618677590704</v>
      </c>
      <c r="IR61" s="39">
        <v>96.743370028050705</v>
      </c>
      <c r="IS61" s="39">
        <v>96.714406832382906</v>
      </c>
      <c r="IT61" s="39">
        <v>96.687029358519496</v>
      </c>
      <c r="IU61" s="24"/>
      <c r="IV61" s="24"/>
    </row>
    <row r="62" spans="1:256" s="39" customFormat="1" x14ac:dyDescent="0.25">
      <c r="A62" s="18" t="s">
        <v>238</v>
      </c>
      <c r="B62" s="56" t="s">
        <v>239</v>
      </c>
      <c r="C62" s="19" t="s">
        <v>196</v>
      </c>
      <c r="D62" s="20"/>
      <c r="E62" s="14">
        <v>91.594982901129796</v>
      </c>
      <c r="F62" s="14">
        <v>91.506352911785399</v>
      </c>
      <c r="G62" s="14">
        <v>91.416549056156299</v>
      </c>
      <c r="H62" s="14">
        <v>91.326159087840793</v>
      </c>
      <c r="I62" s="14">
        <v>91.236033472828495</v>
      </c>
      <c r="J62" s="14">
        <v>91.147005854222101</v>
      </c>
      <c r="K62" s="39">
        <v>91.059951798227601</v>
      </c>
      <c r="L62" s="39">
        <v>90.975753443493304</v>
      </c>
      <c r="M62" s="39">
        <v>90.895257284566796</v>
      </c>
      <c r="N62" s="39">
        <v>90.819296495747295</v>
      </c>
      <c r="O62" s="39">
        <v>90.824505472312794</v>
      </c>
      <c r="P62" s="39">
        <v>90.900135222188993</v>
      </c>
      <c r="Q62" s="39">
        <v>90.980315482063403</v>
      </c>
      <c r="R62" s="39">
        <v>91.064211862251</v>
      </c>
      <c r="S62" s="39">
        <v>91.150967322483297</v>
      </c>
      <c r="T62" s="39">
        <v>91.239709859403902</v>
      </c>
      <c r="U62" s="39">
        <v>91.329566069759593</v>
      </c>
      <c r="V62" s="39">
        <v>91.419653788328105</v>
      </c>
      <c r="W62" s="39">
        <v>91.509233697815205</v>
      </c>
      <c r="X62" s="39">
        <v>91.5979225311562</v>
      </c>
      <c r="Y62" s="39">
        <v>91.599522450434094</v>
      </c>
      <c r="Z62" s="39">
        <v>91.510674300217204</v>
      </c>
      <c r="AA62" s="39">
        <v>91.421253078771699</v>
      </c>
      <c r="AB62" s="39">
        <v>91.331261575225895</v>
      </c>
      <c r="AC62" s="39">
        <v>91.241550692334599</v>
      </c>
      <c r="AD62" s="39">
        <v>91.152951561839998</v>
      </c>
      <c r="AE62" s="39">
        <v>91.066341354839196</v>
      </c>
      <c r="AF62" s="39">
        <v>90.982601425246301</v>
      </c>
      <c r="AG62" s="39">
        <v>90.902580186158204</v>
      </c>
      <c r="AH62" s="39">
        <v>90.827114954656906</v>
      </c>
      <c r="AI62" s="39">
        <v>90.821899702689095</v>
      </c>
      <c r="AJ62" s="39">
        <v>90.897694252878495</v>
      </c>
      <c r="AK62" s="39">
        <v>90.978032819946705</v>
      </c>
      <c r="AL62" s="39">
        <v>91.062081982379198</v>
      </c>
      <c r="AM62" s="39">
        <v>91.148985233835901</v>
      </c>
      <c r="AN62" s="39">
        <v>91.237870780904501</v>
      </c>
      <c r="AO62" s="39">
        <v>91.327865173851606</v>
      </c>
      <c r="AP62" s="39">
        <v>91.418085936064003</v>
      </c>
      <c r="AQ62" s="39">
        <v>91.507793317502106</v>
      </c>
      <c r="AR62" s="39">
        <v>91.596317089540904</v>
      </c>
      <c r="AS62" s="39">
        <v>91.593667186490507</v>
      </c>
      <c r="AT62" s="39">
        <v>91.5049157420451</v>
      </c>
      <c r="AU62" s="39">
        <v>91.414984839167602</v>
      </c>
      <c r="AV62" s="39">
        <v>91.324462371561907</v>
      </c>
      <c r="AW62" s="39">
        <v>91.234199116396695</v>
      </c>
      <c r="AX62" s="39">
        <v>91.145028544732398</v>
      </c>
      <c r="AY62" s="39">
        <v>91.057828160656697</v>
      </c>
      <c r="AZ62" s="39">
        <v>90.973477929679106</v>
      </c>
      <c r="BA62" s="39">
        <v>90.892824551678999</v>
      </c>
      <c r="BB62" s="39">
        <v>90.816702105336603</v>
      </c>
      <c r="BC62" s="39">
        <v>90.834399201040995</v>
      </c>
      <c r="BD62" s="39">
        <v>90.908842609117301</v>
      </c>
      <c r="BE62" s="39">
        <v>90.988555348677593</v>
      </c>
      <c r="BF62" s="39">
        <v>91.072034928688296</v>
      </c>
      <c r="BG62" s="39">
        <v>91.158422752026098</v>
      </c>
      <c r="BH62" s="39">
        <v>91.246845045323099</v>
      </c>
      <c r="BI62" s="39">
        <v>91.336425978619303</v>
      </c>
      <c r="BJ62" s="39">
        <v>91.426452503586503</v>
      </c>
      <c r="BK62" s="39">
        <v>91.516317412524501</v>
      </c>
      <c r="BL62" s="39">
        <v>91.605035809717805</v>
      </c>
      <c r="BM62" s="39">
        <v>91.608311743487803</v>
      </c>
      <c r="BN62" s="39">
        <v>91.519848922848993</v>
      </c>
      <c r="BO62" s="39">
        <v>91.430267971825302</v>
      </c>
      <c r="BP62" s="39">
        <v>91.340261452662006</v>
      </c>
      <c r="BQ62" s="39">
        <v>91.250641741161203</v>
      </c>
      <c r="BR62" s="39">
        <v>91.162438909041697</v>
      </c>
      <c r="BS62" s="39">
        <v>91.076346703075998</v>
      </c>
      <c r="BT62" s="39">
        <v>90.993330009648602</v>
      </c>
      <c r="BU62" s="39">
        <v>90.914539547829605</v>
      </c>
      <c r="BV62" s="39">
        <v>90.840765736849505</v>
      </c>
      <c r="BW62" s="39">
        <v>90.847154520928996</v>
      </c>
      <c r="BX62" s="39">
        <v>90.920533065126094</v>
      </c>
      <c r="BY62" s="39">
        <v>90.998939976370593</v>
      </c>
      <c r="BZ62" s="39">
        <v>91.081469605269803</v>
      </c>
      <c r="CA62" s="39">
        <v>91.167192248278894</v>
      </c>
      <c r="CB62" s="39">
        <v>91.255166342790304</v>
      </c>
      <c r="CC62" s="39">
        <v>91.344456064648398</v>
      </c>
      <c r="CD62" s="39">
        <v>91.434156892342898</v>
      </c>
      <c r="CE62" s="39">
        <v>91.523397555517406</v>
      </c>
      <c r="CF62" s="39">
        <v>91.611523756337803</v>
      </c>
      <c r="CG62" s="39">
        <v>91.609933988616305</v>
      </c>
      <c r="CH62" s="39">
        <v>91.521619897378002</v>
      </c>
      <c r="CI62" s="39">
        <v>91.432195310930993</v>
      </c>
      <c r="CJ62" s="39">
        <v>91.342352000384906</v>
      </c>
      <c r="CK62" s="39">
        <v>91.252902078705702</v>
      </c>
      <c r="CL62" s="39">
        <v>91.164752638499394</v>
      </c>
      <c r="CM62" s="39">
        <v>91.078843847798694</v>
      </c>
      <c r="CN62" s="39">
        <v>90.996132392927095</v>
      </c>
      <c r="CO62" s="39">
        <v>90.917533754020596</v>
      </c>
      <c r="CP62" s="39">
        <v>90.843957251162095</v>
      </c>
      <c r="CQ62" s="39">
        <v>90.837579995708893</v>
      </c>
      <c r="CR62" s="39">
        <v>90.911550439318304</v>
      </c>
      <c r="CS62" s="39">
        <v>90.990867221638695</v>
      </c>
      <c r="CT62" s="39">
        <v>91.074191667826696</v>
      </c>
      <c r="CU62" s="39">
        <v>91.160429641636796</v>
      </c>
      <c r="CV62" s="39">
        <v>91.248707018901101</v>
      </c>
      <c r="CW62" s="39">
        <v>91.338171573740496</v>
      </c>
      <c r="CX62" s="39">
        <v>91.428375057631499</v>
      </c>
      <c r="CY62" s="39">
        <v>91.518084306928699</v>
      </c>
      <c r="CZ62" s="39">
        <v>91.606655007755606</v>
      </c>
      <c r="DA62" s="39">
        <v>91.612677438313796</v>
      </c>
      <c r="DB62" s="39">
        <v>91.524415571702306</v>
      </c>
      <c r="DC62" s="39">
        <v>91.435058836337603</v>
      </c>
      <c r="DD62" s="39">
        <v>91.345298892779596</v>
      </c>
      <c r="DE62" s="39">
        <v>91.255955846750297</v>
      </c>
      <c r="DF62" s="39">
        <v>91.167934601228694</v>
      </c>
      <c r="DG62" s="39">
        <v>91.082176668819699</v>
      </c>
      <c r="DH62" s="39">
        <v>90.999642185162699</v>
      </c>
      <c r="DI62" s="39">
        <v>90.921242931193603</v>
      </c>
      <c r="DJ62" s="39">
        <v>90.847890142254897</v>
      </c>
      <c r="DK62" s="39">
        <v>90.8543184869051</v>
      </c>
      <c r="DL62" s="39">
        <v>90.927273310312302</v>
      </c>
      <c r="DM62" s="39">
        <v>91.005286421226202</v>
      </c>
      <c r="DN62" s="39">
        <v>91.087451849120299</v>
      </c>
      <c r="DO62" s="39">
        <v>91.172839742611401</v>
      </c>
      <c r="DP62" s="39">
        <v>91.260508204291796</v>
      </c>
      <c r="DQ62" s="39">
        <v>91.349520720701705</v>
      </c>
      <c r="DR62" s="39">
        <v>91.438971572695394</v>
      </c>
      <c r="DS62" s="39">
        <v>91.527987426849606</v>
      </c>
      <c r="DT62" s="39">
        <v>91.615912332816393</v>
      </c>
      <c r="DU62" s="39">
        <v>91.617583437012001</v>
      </c>
      <c r="DV62" s="39">
        <v>91.529767364217804</v>
      </c>
      <c r="DW62" s="39">
        <v>91.440883338548204</v>
      </c>
      <c r="DX62" s="39">
        <v>91.351616828850894</v>
      </c>
      <c r="DY62" s="39">
        <v>91.262787251963204</v>
      </c>
      <c r="DZ62" s="39">
        <v>91.175296793778301</v>
      </c>
      <c r="EA62" s="39">
        <v>91.090085965599599</v>
      </c>
      <c r="EB62" s="39">
        <v>91.0081149405394</v>
      </c>
      <c r="EC62" s="39">
        <v>90.930295536669107</v>
      </c>
      <c r="ED62" s="39">
        <v>90.857540877611498</v>
      </c>
      <c r="EE62" s="39">
        <v>90.851101577350306</v>
      </c>
      <c r="EF62" s="39">
        <v>90.924255771572007</v>
      </c>
      <c r="EG62" s="39">
        <v>91.002462167862703</v>
      </c>
      <c r="EH62" s="39">
        <v>91.084815367892901</v>
      </c>
      <c r="EI62" s="39">
        <v>91.170385675647694</v>
      </c>
      <c r="EJ62" s="39">
        <v>91.258231057228897</v>
      </c>
      <c r="EK62" s="39">
        <v>91.347414634239996</v>
      </c>
      <c r="EL62" s="39">
        <v>91.437030122247194</v>
      </c>
      <c r="EM62" s="39">
        <v>91.526203365438604</v>
      </c>
      <c r="EN62" s="39">
        <v>91.6142775517432</v>
      </c>
      <c r="EO62" s="39">
        <v>91.611049683585804</v>
      </c>
      <c r="EP62" s="39">
        <v>91.522635799807603</v>
      </c>
      <c r="EQ62" s="39">
        <v>91.433122044718303</v>
      </c>
      <c r="ER62" s="39">
        <v>91.343198233013297</v>
      </c>
      <c r="ES62" s="39">
        <v>91.253684724173894</v>
      </c>
      <c r="ET62" s="39">
        <v>91.165487332710299</v>
      </c>
      <c r="EU62" s="39">
        <v>91.079547919019802</v>
      </c>
      <c r="EV62" s="39">
        <v>90.996826625428994</v>
      </c>
      <c r="EW62" s="39">
        <v>90.918235243643394</v>
      </c>
      <c r="EX62" s="39">
        <v>90.844684414464297</v>
      </c>
      <c r="EY62" s="39">
        <v>90.825193275411294</v>
      </c>
      <c r="EZ62" s="39">
        <v>90.900812674788597</v>
      </c>
      <c r="FA62" s="39">
        <v>90.980999539032197</v>
      </c>
      <c r="FB62" s="39">
        <v>91.064919396058599</v>
      </c>
      <c r="FC62" s="39">
        <v>91.1517152723941</v>
      </c>
      <c r="FD62" s="39">
        <v>91.240514612488198</v>
      </c>
      <c r="FE62" s="39">
        <v>91.330442735508896</v>
      </c>
      <c r="FF62" s="39">
        <v>91.420645315118193</v>
      </c>
      <c r="FG62" s="39">
        <v>91.510289784149805</v>
      </c>
      <c r="FH62" s="39">
        <v>91.599098583186802</v>
      </c>
      <c r="FI62" s="39">
        <v>91.602315153361303</v>
      </c>
      <c r="FJ62" s="39">
        <v>91.513510543077501</v>
      </c>
      <c r="FK62" s="39">
        <v>91.423797627822793</v>
      </c>
      <c r="FL62" s="39">
        <v>91.3338549072935</v>
      </c>
      <c r="FM62" s="39">
        <v>91.244212512230504</v>
      </c>
      <c r="FN62" s="39">
        <v>91.155701035329201</v>
      </c>
      <c r="FO62" s="39">
        <v>91.069198715460999</v>
      </c>
      <c r="FP62" s="39">
        <v>90.985589937292701</v>
      </c>
      <c r="FQ62" s="39">
        <v>90.905721845948307</v>
      </c>
      <c r="FR62" s="39">
        <v>90.830460546934404</v>
      </c>
      <c r="FS62" s="39">
        <v>90.836832043972706</v>
      </c>
      <c r="FT62" s="39">
        <v>90.910826180644094</v>
      </c>
      <c r="FU62" s="39">
        <v>90.990195555095298</v>
      </c>
      <c r="FV62" s="39">
        <v>91.073498717839996</v>
      </c>
      <c r="FW62" s="39">
        <v>91.159698513073494</v>
      </c>
      <c r="FX62" s="39">
        <v>91.247921308885196</v>
      </c>
      <c r="FY62" s="39">
        <v>91.337292167084698</v>
      </c>
      <c r="FZ62" s="39">
        <v>91.427414311982901</v>
      </c>
      <c r="GA62" s="39">
        <v>91.517031996308006</v>
      </c>
      <c r="GB62" s="39">
        <v>91.605503885247302</v>
      </c>
      <c r="GC62" s="39">
        <v>91.603925598538893</v>
      </c>
      <c r="GD62" s="39">
        <v>91.515268623552302</v>
      </c>
      <c r="GE62" s="39">
        <v>91.425466839489403</v>
      </c>
      <c r="GF62" s="39">
        <v>91.335577068005804</v>
      </c>
      <c r="GG62" s="39">
        <v>91.246064515116998</v>
      </c>
      <c r="GH62" s="39">
        <v>91.1576982101341</v>
      </c>
      <c r="GI62" s="39">
        <v>91.071345073499799</v>
      </c>
      <c r="GJ62" s="39">
        <v>90.987890701569597</v>
      </c>
      <c r="GK62" s="39">
        <v>90.908182717306005</v>
      </c>
      <c r="GL62" s="39">
        <v>90.833660221192204</v>
      </c>
      <c r="GM62" s="39">
        <v>90.827810939406604</v>
      </c>
      <c r="GN62" s="39">
        <v>90.903265262436406</v>
      </c>
      <c r="GO62" s="39">
        <v>90.983293120142903</v>
      </c>
      <c r="GP62" s="39">
        <v>91.067059540857002</v>
      </c>
      <c r="GQ62" s="39">
        <v>91.153707004039902</v>
      </c>
      <c r="GR62" s="39">
        <v>91.242362733162494</v>
      </c>
      <c r="GS62" s="39">
        <v>91.332152087011195</v>
      </c>
      <c r="GT62" s="39">
        <v>91.422221010601007</v>
      </c>
      <c r="GU62" s="39">
        <v>91.511785088339295</v>
      </c>
      <c r="GV62" s="39">
        <v>91.600670742060402</v>
      </c>
      <c r="GW62" s="39">
        <v>91.589861487438796</v>
      </c>
      <c r="GX62" s="39">
        <v>91.500970744961506</v>
      </c>
      <c r="GY62" s="39">
        <v>91.410882563044296</v>
      </c>
      <c r="GZ62" s="39">
        <v>91.320184025992404</v>
      </c>
      <c r="HA62" s="39">
        <v>91.229719911496105</v>
      </c>
      <c r="HB62" s="39">
        <v>91.140324201425003</v>
      </c>
      <c r="HC62" s="39">
        <v>91.0528751702238</v>
      </c>
      <c r="HD62" s="39">
        <v>90.968248032966898</v>
      </c>
      <c r="HE62" s="39">
        <v>90.887290744472907</v>
      </c>
      <c r="HF62" s="39">
        <v>90.810832693326205</v>
      </c>
      <c r="HG62" s="39">
        <v>90.815996241684303</v>
      </c>
      <c r="HH62" s="39">
        <v>90.892129080577902</v>
      </c>
      <c r="HI62" s="39">
        <v>90.972774083917997</v>
      </c>
      <c r="HJ62" s="39">
        <v>91.057101898264605</v>
      </c>
      <c r="HK62" s="39">
        <v>91.144257091664898</v>
      </c>
      <c r="HL62" s="39">
        <v>91.233368845003</v>
      </c>
      <c r="HM62" s="39">
        <v>91.323564903071301</v>
      </c>
      <c r="HN62" s="39">
        <v>91.413964607788799</v>
      </c>
      <c r="HO62" s="39">
        <v>91.503829869026305</v>
      </c>
      <c r="HP62" s="39">
        <v>91.592443756782401</v>
      </c>
      <c r="HQ62" s="39">
        <v>91.593786857643195</v>
      </c>
      <c r="HR62" s="39">
        <v>91.505260540881196</v>
      </c>
      <c r="HS62" s="39">
        <v>91.4155517900614</v>
      </c>
      <c r="HT62" s="39">
        <v>91.325249041365595</v>
      </c>
      <c r="HU62" s="39">
        <v>91.235196078230999</v>
      </c>
      <c r="HV62" s="39">
        <v>91.146225789685801</v>
      </c>
      <c r="HW62" s="39">
        <v>91.059215548775299</v>
      </c>
      <c r="HX62" s="39">
        <v>90.975042087801597</v>
      </c>
      <c r="HY62" s="39">
        <v>90.894554376066694</v>
      </c>
      <c r="HZ62" s="39">
        <v>90.818584521921906</v>
      </c>
      <c r="IA62" s="39">
        <v>90.813412301231807</v>
      </c>
      <c r="IB62" s="39">
        <v>90.889707872595395</v>
      </c>
      <c r="IC62" s="39">
        <v>90.970509398006897</v>
      </c>
      <c r="ID62" s="39">
        <v>91.054988415342606</v>
      </c>
      <c r="IE62" s="39">
        <v>91.142289980155596</v>
      </c>
      <c r="IF62" s="39">
        <v>91.231543452004303</v>
      </c>
      <c r="IG62" s="39">
        <v>91.321876507002798</v>
      </c>
      <c r="IH62" s="39">
        <v>91.412408160123405</v>
      </c>
      <c r="II62" s="39">
        <v>91.502399878210795</v>
      </c>
      <c r="IJ62" s="39">
        <v>91.591133980536995</v>
      </c>
      <c r="IK62" s="39">
        <v>91.588551611634401</v>
      </c>
      <c r="IL62" s="39">
        <v>91.499543941979894</v>
      </c>
      <c r="IM62" s="39">
        <v>91.409329730618595</v>
      </c>
      <c r="IN62" s="39">
        <v>91.318499783376396</v>
      </c>
      <c r="IO62" s="39">
        <v>91.227899218329696</v>
      </c>
      <c r="IP62" s="39">
        <v>91.138362362072698</v>
      </c>
      <c r="IQ62" s="39">
        <v>91.050767893184997</v>
      </c>
      <c r="IR62" s="39">
        <v>90.965990454360394</v>
      </c>
      <c r="IS62" s="39">
        <v>90.884877716868104</v>
      </c>
      <c r="IT62" s="39">
        <v>90.8082581970055</v>
      </c>
      <c r="IU62" s="24"/>
      <c r="IV62" s="24"/>
    </row>
    <row r="63" spans="1:256" s="39" customFormat="1" x14ac:dyDescent="0.25">
      <c r="A63" s="18" t="s">
        <v>240</v>
      </c>
      <c r="B63" s="56" t="s">
        <v>241</v>
      </c>
      <c r="C63" s="19" t="s">
        <v>196</v>
      </c>
      <c r="D63" s="20"/>
      <c r="E63" s="14">
        <v>53.142192661740999</v>
      </c>
      <c r="F63" s="14">
        <v>55.461234938511701</v>
      </c>
      <c r="G63" s="14">
        <v>57.761220881903803</v>
      </c>
      <c r="H63" s="14">
        <v>60.027285463711799</v>
      </c>
      <c r="I63" s="14">
        <v>62.242385636534401</v>
      </c>
      <c r="J63" s="14">
        <v>64.3909178656384</v>
      </c>
      <c r="K63" s="39">
        <v>66.456950235425396</v>
      </c>
      <c r="L63" s="39">
        <v>68.424850263637296</v>
      </c>
      <c r="M63" s="39">
        <v>70.280242462575501</v>
      </c>
      <c r="N63" s="39">
        <v>72.009204024719693</v>
      </c>
      <c r="O63" s="39">
        <v>71.898031261788404</v>
      </c>
      <c r="P63" s="39">
        <v>70.175354516303798</v>
      </c>
      <c r="Q63" s="39">
        <v>68.325977176100693</v>
      </c>
      <c r="R63" s="39">
        <v>66.363848218608794</v>
      </c>
      <c r="S63" s="39">
        <v>64.303645635989497</v>
      </c>
      <c r="T63" s="39">
        <v>62.1607088007231</v>
      </c>
      <c r="U63" s="39">
        <v>59.950903549330398</v>
      </c>
      <c r="V63" s="39">
        <v>57.690470785229898</v>
      </c>
      <c r="W63" s="39">
        <v>55.395491959920498</v>
      </c>
      <c r="X63" s="39">
        <v>53.074804841715</v>
      </c>
      <c r="Y63" s="39">
        <v>53.0381409533857</v>
      </c>
      <c r="Z63" s="39">
        <v>55.362823747789101</v>
      </c>
      <c r="AA63" s="39">
        <v>57.654949354905199</v>
      </c>
      <c r="AB63" s="39">
        <v>59.912969206990397</v>
      </c>
      <c r="AC63" s="39">
        <v>62.1198102132618</v>
      </c>
      <c r="AD63" s="39">
        <v>64.259928032385005</v>
      </c>
      <c r="AE63" s="39">
        <v>66.317335903598703</v>
      </c>
      <c r="AF63" s="39">
        <v>68.276425444929103</v>
      </c>
      <c r="AG63" s="39">
        <v>70.122769840773003</v>
      </c>
      <c r="AH63" s="39">
        <v>71.842340554641197</v>
      </c>
      <c r="AI63" s="39">
        <v>71.953641658023599</v>
      </c>
      <c r="AJ63" s="39">
        <v>70.227845446838003</v>
      </c>
      <c r="AK63" s="39">
        <v>68.375452158637202</v>
      </c>
      <c r="AL63" s="39">
        <v>66.410387145304199</v>
      </c>
      <c r="AM63" s="39">
        <v>64.347314557159507</v>
      </c>
      <c r="AN63" s="39">
        <v>62.201567431210698</v>
      </c>
      <c r="AO63" s="39">
        <v>59.989011009937997</v>
      </c>
      <c r="AP63" s="39">
        <v>57.725889935097896</v>
      </c>
      <c r="AQ63" s="39">
        <v>55.428293564795297</v>
      </c>
      <c r="AR63" s="39">
        <v>53.111592746162998</v>
      </c>
      <c r="AS63" s="39">
        <v>53.172375681332397</v>
      </c>
      <c r="AT63" s="39">
        <v>55.493956474079802</v>
      </c>
      <c r="AU63" s="39">
        <v>57.796551113152603</v>
      </c>
      <c r="AV63" s="39">
        <v>60.065289792607402</v>
      </c>
      <c r="AW63" s="39">
        <v>62.283129046088902</v>
      </c>
      <c r="AX63" s="39">
        <v>64.4344750737109</v>
      </c>
      <c r="AY63" s="39">
        <v>66.503339154236897</v>
      </c>
      <c r="AZ63" s="39">
        <v>68.474155046110894</v>
      </c>
      <c r="BA63" s="39">
        <v>70.332538936146804</v>
      </c>
      <c r="BB63" s="39">
        <v>72.064535469078294</v>
      </c>
      <c r="BC63" s="39">
        <v>71.8983518749653</v>
      </c>
      <c r="BD63" s="39">
        <v>70.208783437196502</v>
      </c>
      <c r="BE63" s="39">
        <v>68.377574636693694</v>
      </c>
      <c r="BF63" s="39">
        <v>66.432895637159305</v>
      </c>
      <c r="BG63" s="39">
        <v>64.389306515680204</v>
      </c>
      <c r="BH63" s="39">
        <v>62.262023570984702</v>
      </c>
      <c r="BI63" s="39">
        <v>60.066794476004603</v>
      </c>
      <c r="BJ63" s="39">
        <v>57.8164768505385</v>
      </c>
      <c r="BK63" s="39">
        <v>55.522095185421797</v>
      </c>
      <c r="BL63" s="39">
        <v>53.207158020874303</v>
      </c>
      <c r="BM63" s="39">
        <v>53.133143440858198</v>
      </c>
      <c r="BN63" s="39">
        <v>55.442298104489801</v>
      </c>
      <c r="BO63" s="39">
        <v>57.730202665256598</v>
      </c>
      <c r="BP63" s="39">
        <v>59.981367032191002</v>
      </c>
      <c r="BQ63" s="39">
        <v>62.178127942956998</v>
      </c>
      <c r="BR63" s="39">
        <v>64.301309315837599</v>
      </c>
      <c r="BS63" s="39">
        <v>66.339230677764803</v>
      </c>
      <c r="BT63" s="39">
        <v>68.274617263758998</v>
      </c>
      <c r="BU63" s="39">
        <v>70.086750241973405</v>
      </c>
      <c r="BV63" s="39">
        <v>71.762914357054797</v>
      </c>
      <c r="BW63" s="39">
        <v>71.626944693060196</v>
      </c>
      <c r="BX63" s="39">
        <v>69.958252644003807</v>
      </c>
      <c r="BY63" s="39">
        <v>68.153420424041002</v>
      </c>
      <c r="BZ63" s="39">
        <v>66.227668213432295</v>
      </c>
      <c r="CA63" s="39">
        <v>64.196990981251005</v>
      </c>
      <c r="CB63" s="39">
        <v>62.078003785080398</v>
      </c>
      <c r="CC63" s="39">
        <v>59.887725018443398</v>
      </c>
      <c r="CD63" s="39">
        <v>57.643293087579899</v>
      </c>
      <c r="CE63" s="39">
        <v>55.361765509233699</v>
      </c>
      <c r="CF63" s="39">
        <v>53.059267748646803</v>
      </c>
      <c r="CG63" s="39">
        <v>53.096164447188102</v>
      </c>
      <c r="CH63" s="39">
        <v>55.402192862703799</v>
      </c>
      <c r="CI63" s="39">
        <v>57.686877112837401</v>
      </c>
      <c r="CJ63" s="39">
        <v>59.9347392752613</v>
      </c>
      <c r="CK63" s="39">
        <v>62.128115810913897</v>
      </c>
      <c r="CL63" s="39">
        <v>64.250546072191696</v>
      </c>
      <c r="CM63" s="39">
        <v>66.284882253230194</v>
      </c>
      <c r="CN63" s="39">
        <v>68.214083151998906</v>
      </c>
      <c r="CO63" s="39">
        <v>70.022562799647503</v>
      </c>
      <c r="CP63" s="39">
        <v>71.694998430033493</v>
      </c>
      <c r="CQ63" s="39">
        <v>71.830692048820197</v>
      </c>
      <c r="CR63" s="39">
        <v>70.150815225115394</v>
      </c>
      <c r="CS63" s="39">
        <v>68.327743550067694</v>
      </c>
      <c r="CT63" s="39">
        <v>66.386030624254403</v>
      </c>
      <c r="CU63" s="39">
        <v>64.345335675119998</v>
      </c>
      <c r="CV63" s="39">
        <v>62.220884521699297</v>
      </c>
      <c r="CW63" s="39">
        <v>60.027897998857199</v>
      </c>
      <c r="CX63" s="39">
        <v>57.773268265716197</v>
      </c>
      <c r="CY63" s="39">
        <v>55.482090297564497</v>
      </c>
      <c r="CZ63" s="39">
        <v>53.170254195173897</v>
      </c>
      <c r="DA63" s="39">
        <v>53.181561744662403</v>
      </c>
      <c r="DB63" s="39">
        <v>55.483268866886597</v>
      </c>
      <c r="DC63" s="39">
        <v>57.762498190679999</v>
      </c>
      <c r="DD63" s="39">
        <v>60.004360500353201</v>
      </c>
      <c r="DE63" s="39">
        <v>62.191055265837697</v>
      </c>
      <c r="DF63" s="39">
        <v>64.306303101237006</v>
      </c>
      <c r="DG63" s="39">
        <v>66.333013624709906</v>
      </c>
      <c r="DH63" s="39">
        <v>68.254135468441305</v>
      </c>
      <c r="DI63" s="39">
        <v>70.054266650814697</v>
      </c>
      <c r="DJ63" s="39">
        <v>71.718103077611005</v>
      </c>
      <c r="DK63" s="39">
        <v>71.581659488427405</v>
      </c>
      <c r="DL63" s="39">
        <v>69.9253276470819</v>
      </c>
      <c r="DM63" s="39">
        <v>68.132528821673603</v>
      </c>
      <c r="DN63" s="39">
        <v>66.218421238904497</v>
      </c>
      <c r="DO63" s="39">
        <v>64.198928011217404</v>
      </c>
      <c r="DP63" s="39">
        <v>62.090590360978801</v>
      </c>
      <c r="DQ63" s="39">
        <v>59.910355298428499</v>
      </c>
      <c r="DR63" s="39">
        <v>57.675296483796302</v>
      </c>
      <c r="DS63" s="39">
        <v>55.402418147581699</v>
      </c>
      <c r="DT63" s="39">
        <v>53.107802664404701</v>
      </c>
      <c r="DU63" s="39">
        <v>53.070459093294403</v>
      </c>
      <c r="DV63" s="39">
        <v>55.362388309288903</v>
      </c>
      <c r="DW63" s="39">
        <v>57.631907015449599</v>
      </c>
      <c r="DX63" s="39">
        <v>59.863810723957002</v>
      </c>
      <c r="DY63" s="39">
        <v>62.040294868385999</v>
      </c>
      <c r="DZ63" s="39">
        <v>64.145133942408407</v>
      </c>
      <c r="EA63" s="39">
        <v>66.161248727377796</v>
      </c>
      <c r="EB63" s="39">
        <v>68.071572192557795</v>
      </c>
      <c r="EC63" s="39">
        <v>69.860691193077798</v>
      </c>
      <c r="ED63" s="39">
        <v>71.513243692342797</v>
      </c>
      <c r="EE63" s="39">
        <v>71.649945859960596</v>
      </c>
      <c r="EF63" s="39">
        <v>69.9898528733695</v>
      </c>
      <c r="EG63" s="39">
        <v>68.193383271067702</v>
      </c>
      <c r="EH63" s="39">
        <v>66.275677625284004</v>
      </c>
      <c r="EI63" s="39">
        <v>64.252651120643193</v>
      </c>
      <c r="EJ63" s="39">
        <v>62.140844167171899</v>
      </c>
      <c r="EK63" s="39">
        <v>59.957208481659301</v>
      </c>
      <c r="EL63" s="39">
        <v>57.718826702436097</v>
      </c>
      <c r="EM63" s="39">
        <v>55.442715342634003</v>
      </c>
      <c r="EN63" s="39">
        <v>53.144971938723103</v>
      </c>
      <c r="EO63" s="39">
        <v>53.2190105397179</v>
      </c>
      <c r="EP63" s="39">
        <v>55.523460001992298</v>
      </c>
      <c r="EQ63" s="39">
        <v>57.805912794793798</v>
      </c>
      <c r="ER63" s="39">
        <v>60.051080087883598</v>
      </c>
      <c r="ES63" s="39">
        <v>62.2411620195941</v>
      </c>
      <c r="ET63" s="39">
        <v>64.3598611330072</v>
      </c>
      <c r="EU63" s="39">
        <v>66.390083015128099</v>
      </c>
      <c r="EV63" s="39">
        <v>68.314781109837199</v>
      </c>
      <c r="EW63" s="39">
        <v>70.118556697672901</v>
      </c>
      <c r="EX63" s="39">
        <v>71.786124257316501</v>
      </c>
      <c r="EY63" s="39">
        <v>71.988587024088801</v>
      </c>
      <c r="EZ63" s="39">
        <v>70.2706087115873</v>
      </c>
      <c r="FA63" s="39">
        <v>68.425764524668907</v>
      </c>
      <c r="FB63" s="39">
        <v>66.467931254837893</v>
      </c>
      <c r="FC63" s="39">
        <v>64.411706362328403</v>
      </c>
      <c r="FD63" s="39">
        <v>62.272357940584499</v>
      </c>
      <c r="FE63" s="39">
        <v>60.065691946197099</v>
      </c>
      <c r="FF63" s="39">
        <v>57.807833449639602</v>
      </c>
      <c r="FG63" s="39">
        <v>55.5150374479866</v>
      </c>
      <c r="FH63" s="39">
        <v>53.1955266055094</v>
      </c>
      <c r="FI63" s="39">
        <v>53.1220195387722</v>
      </c>
      <c r="FJ63" s="39">
        <v>55.442061870771902</v>
      </c>
      <c r="FK63" s="39">
        <v>57.736822751608102</v>
      </c>
      <c r="FL63" s="39">
        <v>59.989525133117198</v>
      </c>
      <c r="FM63" s="39">
        <v>62.190438874441298</v>
      </c>
      <c r="FN63" s="39">
        <v>64.324144959731399</v>
      </c>
      <c r="FO63" s="39">
        <v>66.374720883406994</v>
      </c>
      <c r="FP63" s="39">
        <v>68.326556539687303</v>
      </c>
      <c r="FQ63" s="39">
        <v>70.165342598476698</v>
      </c>
      <c r="FR63" s="39">
        <v>71.876492996780897</v>
      </c>
      <c r="FS63" s="39">
        <v>71.740545519890503</v>
      </c>
      <c r="FT63" s="39">
        <v>70.055807527389206</v>
      </c>
      <c r="FU63" s="39">
        <v>68.226983432324303</v>
      </c>
      <c r="FV63" s="39">
        <v>66.280974006297001</v>
      </c>
      <c r="FW63" s="39">
        <v>64.236295849435905</v>
      </c>
      <c r="FX63" s="39">
        <v>62.108247661212602</v>
      </c>
      <c r="FY63" s="39">
        <v>59.912641534324599</v>
      </c>
      <c r="FZ63" s="39">
        <v>57.655303330117299</v>
      </c>
      <c r="GA63" s="39">
        <v>55.3619472437938</v>
      </c>
      <c r="GB63" s="39">
        <v>53.048489149304999</v>
      </c>
      <c r="GC63" s="39">
        <v>53.085214156008902</v>
      </c>
      <c r="GD63" s="39">
        <v>55.402144931571897</v>
      </c>
      <c r="GE63" s="39">
        <v>57.698688424195602</v>
      </c>
      <c r="GF63" s="39">
        <v>59.950977208286197</v>
      </c>
      <c r="GG63" s="39">
        <v>62.149406864877903</v>
      </c>
      <c r="GH63" s="39">
        <v>64.280259317606195</v>
      </c>
      <c r="GI63" s="39">
        <v>66.327945154694504</v>
      </c>
      <c r="GJ63" s="39">
        <v>68.2768194369159</v>
      </c>
      <c r="GK63" s="39">
        <v>70.112561066155806</v>
      </c>
      <c r="GL63" s="39">
        <v>71.8082233958242</v>
      </c>
      <c r="GM63" s="39">
        <v>71.932887442360297</v>
      </c>
      <c r="GN63" s="39">
        <v>70.218022416634298</v>
      </c>
      <c r="GO63" s="39">
        <v>68.376198139499493</v>
      </c>
      <c r="GP63" s="39">
        <v>66.421304245946203</v>
      </c>
      <c r="GQ63" s="39">
        <v>64.367952282487096</v>
      </c>
      <c r="GR63" s="39">
        <v>62.231416915643301</v>
      </c>
      <c r="GS63" s="39">
        <v>60.027504851099003</v>
      </c>
      <c r="GT63" s="39">
        <v>57.772337335669903</v>
      </c>
      <c r="GU63" s="39">
        <v>55.481723514814597</v>
      </c>
      <c r="GV63" s="39">
        <v>53.158946181792601</v>
      </c>
      <c r="GW63" s="39">
        <v>53.112482578111297</v>
      </c>
      <c r="GX63" s="39">
        <v>55.440710941556198</v>
      </c>
      <c r="GY63" s="39">
        <v>57.750636043895398</v>
      </c>
      <c r="GZ63" s="39">
        <v>60.027313950353502</v>
      </c>
      <c r="HA63" s="39">
        <v>62.253767743554299</v>
      </c>
      <c r="HB63" s="39">
        <v>64.414288128451304</v>
      </c>
      <c r="HC63" s="39">
        <v>66.492767732185499</v>
      </c>
      <c r="HD63" s="39">
        <v>68.473696628631501</v>
      </c>
      <c r="HE63" s="39">
        <v>70.342572114366106</v>
      </c>
      <c r="HF63" s="39">
        <v>72.085499353880905</v>
      </c>
      <c r="HG63" s="39">
        <v>71.975025769210504</v>
      </c>
      <c r="HH63" s="39">
        <v>70.238266062945996</v>
      </c>
      <c r="HI63" s="39">
        <v>68.375347414902294</v>
      </c>
      <c r="HJ63" s="39">
        <v>66.400155693144896</v>
      </c>
      <c r="HK63" s="39">
        <v>64.327405403456098</v>
      </c>
      <c r="HL63" s="39">
        <v>62.172487817032398</v>
      </c>
      <c r="HM63" s="39">
        <v>59.951326205872903</v>
      </c>
      <c r="HN63" s="39">
        <v>57.680218472107001</v>
      </c>
      <c r="HO63" s="39">
        <v>55.375297778989001</v>
      </c>
      <c r="HP63" s="39">
        <v>53.052454048051104</v>
      </c>
      <c r="HQ63" s="39">
        <v>53.0221969915873</v>
      </c>
      <c r="HR63" s="39">
        <v>55.342765403810802</v>
      </c>
      <c r="HS63" s="39">
        <v>57.644874202573</v>
      </c>
      <c r="HT63" s="39">
        <v>59.913538220112201</v>
      </c>
      <c r="HU63" s="39">
        <v>62.131783790072099</v>
      </c>
      <c r="HV63" s="39">
        <v>64.283921190478495</v>
      </c>
      <c r="HW63" s="39">
        <v>66.353864181955402</v>
      </c>
      <c r="HX63" s="39">
        <v>68.326055713054998</v>
      </c>
      <c r="HY63" s="39">
        <v>70.185968115078495</v>
      </c>
      <c r="HZ63" s="39">
        <v>71.919639495498004</v>
      </c>
      <c r="IA63" s="39">
        <v>72.030312322141697</v>
      </c>
      <c r="IB63" s="39">
        <v>70.290467317082999</v>
      </c>
      <c r="IC63" s="39">
        <v>68.424561078892296</v>
      </c>
      <c r="ID63" s="39">
        <v>66.4464575657626</v>
      </c>
      <c r="IE63" s="39">
        <v>64.370858426201906</v>
      </c>
      <c r="IF63" s="39">
        <v>62.213149253837003</v>
      </c>
      <c r="IG63" s="39">
        <v>59.989253208549201</v>
      </c>
      <c r="IH63" s="39">
        <v>57.7154723101782</v>
      </c>
      <c r="II63" s="39">
        <v>55.407947893438902</v>
      </c>
      <c r="IJ63" s="39">
        <v>53.082579981248799</v>
      </c>
      <c r="IK63" s="39">
        <v>53.142609106941897</v>
      </c>
      <c r="IL63" s="39">
        <v>55.473281516177401</v>
      </c>
      <c r="IM63" s="39">
        <v>57.785801338896199</v>
      </c>
      <c r="IN63" s="39">
        <v>60.065138357025397</v>
      </c>
      <c r="IO63" s="39">
        <v>62.294314319369398</v>
      </c>
      <c r="IP63" s="39">
        <v>64.457614096418297</v>
      </c>
      <c r="IQ63" s="39">
        <v>66.538920248828703</v>
      </c>
      <c r="IR63" s="39">
        <v>68.5227407942876</v>
      </c>
      <c r="IS63" s="39">
        <v>70.394579947829797</v>
      </c>
      <c r="IT63" s="39">
        <v>72.140564513250595</v>
      </c>
      <c r="IU63" s="24"/>
      <c r="IV63" s="24"/>
    </row>
    <row r="64" spans="1:256" s="39" customFormat="1" x14ac:dyDescent="0.25">
      <c r="A64" s="18" t="s">
        <v>242</v>
      </c>
      <c r="B64" s="56" t="s">
        <v>243</v>
      </c>
      <c r="C64" s="19"/>
      <c r="D64" s="20"/>
      <c r="E64" s="14">
        <v>5.1610987173312702E-2</v>
      </c>
      <c r="F64" s="14">
        <v>5.1610990776411299E-2</v>
      </c>
      <c r="G64" s="14">
        <v>5.1610990776413602E-2</v>
      </c>
      <c r="H64" s="14">
        <v>5.1610990776413901E-2</v>
      </c>
      <c r="I64" s="14">
        <v>5.1610990776413297E-2</v>
      </c>
      <c r="J64" s="14">
        <v>5.16109907764137E-2</v>
      </c>
      <c r="K64" s="39">
        <v>5.1610990776413797E-2</v>
      </c>
      <c r="L64" s="39">
        <v>5.1610990776413602E-2</v>
      </c>
      <c r="M64" s="39">
        <v>5.16109907764137E-2</v>
      </c>
      <c r="N64" s="39">
        <v>5.1610990776413901E-2</v>
      </c>
      <c r="O64" s="39">
        <v>5.1610990776413401E-2</v>
      </c>
      <c r="P64" s="39">
        <v>5.16109907764132E-2</v>
      </c>
      <c r="Q64" s="39">
        <v>5.1610990776413297E-2</v>
      </c>
      <c r="R64" s="39">
        <v>5.1610990776413797E-2</v>
      </c>
      <c r="S64" s="39">
        <v>5.1610990776413602E-2</v>
      </c>
      <c r="T64" s="39">
        <v>5.1610990776412999E-2</v>
      </c>
      <c r="U64" s="39">
        <v>5.1610990776413998E-2</v>
      </c>
      <c r="V64" s="39">
        <v>5.1610990776413797E-2</v>
      </c>
      <c r="W64" s="39">
        <v>5.16109907764137E-2</v>
      </c>
      <c r="X64" s="39">
        <v>5.1610990776413797E-2</v>
      </c>
      <c r="Y64" s="39">
        <v>5.1610990776413498E-2</v>
      </c>
      <c r="Z64" s="39">
        <v>5.1610990776413998E-2</v>
      </c>
      <c r="AA64" s="39">
        <v>5.16109907764137E-2</v>
      </c>
      <c r="AB64" s="39">
        <v>5.1610990776413602E-2</v>
      </c>
      <c r="AC64" s="39">
        <v>5.16109907764137E-2</v>
      </c>
      <c r="AD64" s="39">
        <v>5.1610990776414102E-2</v>
      </c>
      <c r="AE64" s="39">
        <v>5.1610990776413602E-2</v>
      </c>
      <c r="AF64" s="39">
        <v>5.1610990776413998E-2</v>
      </c>
      <c r="AG64" s="39">
        <v>5.1610990776413498E-2</v>
      </c>
      <c r="AH64" s="39">
        <v>5.1610990776413602E-2</v>
      </c>
      <c r="AI64" s="39">
        <v>5.1610990776413498E-2</v>
      </c>
      <c r="AJ64" s="39">
        <v>5.1610990776413401E-2</v>
      </c>
      <c r="AK64" s="39">
        <v>5.1610990776413998E-2</v>
      </c>
      <c r="AL64" s="39">
        <v>5.1610990776413602E-2</v>
      </c>
      <c r="AM64" s="39">
        <v>5.1610990776413901E-2</v>
      </c>
      <c r="AN64" s="39">
        <v>5.1610990776413901E-2</v>
      </c>
      <c r="AO64" s="39">
        <v>5.1610990776413901E-2</v>
      </c>
      <c r="AP64" s="39">
        <v>5.1610990776413602E-2</v>
      </c>
      <c r="AQ64" s="39">
        <v>5.1610990776414303E-2</v>
      </c>
      <c r="AR64" s="39">
        <v>5.1610990776413901E-2</v>
      </c>
      <c r="AS64" s="39">
        <v>5.1610990776413797E-2</v>
      </c>
      <c r="AT64" s="39">
        <v>5.1610990776413498E-2</v>
      </c>
      <c r="AU64" s="39">
        <v>5.1610990776413297E-2</v>
      </c>
      <c r="AV64" s="39">
        <v>5.1610990776413297E-2</v>
      </c>
      <c r="AW64" s="39">
        <v>5.1610990776413901E-2</v>
      </c>
      <c r="AX64" s="39">
        <v>5.1610990776413297E-2</v>
      </c>
      <c r="AY64" s="39">
        <v>5.1610990776413797E-2</v>
      </c>
      <c r="AZ64" s="39">
        <v>5.16109907764137E-2</v>
      </c>
      <c r="BA64" s="39">
        <v>5.1610990776413797E-2</v>
      </c>
      <c r="BB64" s="39">
        <v>5.16109907764137E-2</v>
      </c>
      <c r="BC64" s="39">
        <v>5.1938309010754899E-2</v>
      </c>
      <c r="BD64" s="39">
        <v>5.1938309010794603E-2</v>
      </c>
      <c r="BE64" s="39">
        <v>5.1938309010794902E-2</v>
      </c>
      <c r="BF64" s="39">
        <v>5.1938309010794201E-2</v>
      </c>
      <c r="BG64" s="39">
        <v>5.1938309010794201E-2</v>
      </c>
      <c r="BH64" s="39">
        <v>5.1938309010794999E-2</v>
      </c>
      <c r="BI64" s="39">
        <v>5.1938309010794201E-2</v>
      </c>
      <c r="BJ64" s="39">
        <v>5.1938309010794201E-2</v>
      </c>
      <c r="BK64" s="39">
        <v>5.19383090107947E-2</v>
      </c>
      <c r="BL64" s="39">
        <v>5.1938309010794499E-2</v>
      </c>
      <c r="BM64" s="39">
        <v>5.1938309010794201E-2</v>
      </c>
      <c r="BN64" s="39">
        <v>5.1938309010794298E-2</v>
      </c>
      <c r="BO64" s="39">
        <v>5.1938309010794798E-2</v>
      </c>
      <c r="BP64" s="39">
        <v>5.1938309010794402E-2</v>
      </c>
      <c r="BQ64" s="39">
        <v>5.1938309010794902E-2</v>
      </c>
      <c r="BR64" s="39">
        <v>5.1938309010794298E-2</v>
      </c>
      <c r="BS64" s="39">
        <v>5.1938309010794603E-2</v>
      </c>
      <c r="BT64" s="39">
        <v>5.1938309010793902E-2</v>
      </c>
      <c r="BU64" s="39">
        <v>5.1938309010794499E-2</v>
      </c>
      <c r="BV64" s="39">
        <v>5.1938309010794603E-2</v>
      </c>
      <c r="BW64" s="39">
        <v>5.1938309010794603E-2</v>
      </c>
      <c r="BX64" s="39">
        <v>5.19383090107947E-2</v>
      </c>
      <c r="BY64" s="39">
        <v>5.1938309010794201E-2</v>
      </c>
      <c r="BZ64" s="39">
        <v>5.1938309010794798E-2</v>
      </c>
      <c r="CA64" s="39">
        <v>5.1938309010794999E-2</v>
      </c>
      <c r="CB64" s="39">
        <v>5.1938309010794902E-2</v>
      </c>
      <c r="CC64" s="39">
        <v>5.1938309010794603E-2</v>
      </c>
      <c r="CD64" s="39">
        <v>5.1938309010794902E-2</v>
      </c>
      <c r="CE64" s="39">
        <v>5.1938309010794402E-2</v>
      </c>
      <c r="CF64" s="39">
        <v>5.1938309010794798E-2</v>
      </c>
      <c r="CG64" s="39">
        <v>5.1938309010794201E-2</v>
      </c>
      <c r="CH64" s="39">
        <v>5.1938309010794999E-2</v>
      </c>
      <c r="CI64" s="39">
        <v>5.19383090107947E-2</v>
      </c>
      <c r="CJ64" s="39">
        <v>5.1938309010794902E-2</v>
      </c>
      <c r="CK64" s="39">
        <v>5.1938309010794E-2</v>
      </c>
      <c r="CL64" s="39">
        <v>5.1938309010793902E-2</v>
      </c>
      <c r="CM64" s="39">
        <v>5.19383090107947E-2</v>
      </c>
      <c r="CN64" s="39">
        <v>5.1938309010794902E-2</v>
      </c>
      <c r="CO64" s="39">
        <v>5.19383090107952E-2</v>
      </c>
      <c r="CP64" s="39">
        <v>5.1938309010794298E-2</v>
      </c>
      <c r="CQ64" s="39">
        <v>5.1938309010794499E-2</v>
      </c>
      <c r="CR64" s="39">
        <v>5.1938309010794499E-2</v>
      </c>
      <c r="CS64" s="39">
        <v>5.1938309010794402E-2</v>
      </c>
      <c r="CT64" s="39">
        <v>5.1938309010794298E-2</v>
      </c>
      <c r="CU64" s="39">
        <v>5.1938309010794603E-2</v>
      </c>
      <c r="CV64" s="39">
        <v>5.1938309010794603E-2</v>
      </c>
      <c r="CW64" s="39">
        <v>5.19383090107947E-2</v>
      </c>
      <c r="CX64" s="39">
        <v>5.1938309010794402E-2</v>
      </c>
      <c r="CY64" s="39">
        <v>5.1938309010794298E-2</v>
      </c>
      <c r="CZ64" s="39">
        <v>5.1938309010794499E-2</v>
      </c>
      <c r="DA64" s="39">
        <v>5.2102492366052501E-2</v>
      </c>
      <c r="DB64" s="39">
        <v>5.2102955746956399E-2</v>
      </c>
      <c r="DC64" s="39">
        <v>5.2102955747108E-2</v>
      </c>
      <c r="DD64" s="39">
        <v>5.2102955747107597E-2</v>
      </c>
      <c r="DE64" s="39">
        <v>5.2102955747107299E-2</v>
      </c>
      <c r="DF64" s="39">
        <v>5.2102955747108E-2</v>
      </c>
      <c r="DG64" s="39">
        <v>5.2102955747108E-2</v>
      </c>
      <c r="DH64" s="39">
        <v>5.2102955747107202E-2</v>
      </c>
      <c r="DI64" s="39">
        <v>5.2102955747108E-2</v>
      </c>
      <c r="DJ64" s="39">
        <v>5.2102955747107597E-2</v>
      </c>
      <c r="DK64" s="39">
        <v>5.2102955747107597E-2</v>
      </c>
      <c r="DL64" s="39">
        <v>5.2102955747107799E-2</v>
      </c>
      <c r="DM64" s="39">
        <v>5.2102955747107903E-2</v>
      </c>
      <c r="DN64" s="39">
        <v>5.2102955747107903E-2</v>
      </c>
      <c r="DO64" s="39">
        <v>5.2102955747107903E-2</v>
      </c>
      <c r="DP64" s="39">
        <v>5.2102955747108097E-2</v>
      </c>
      <c r="DQ64" s="39">
        <v>5.2102955747107702E-2</v>
      </c>
      <c r="DR64" s="39">
        <v>5.2102955747107403E-2</v>
      </c>
      <c r="DS64" s="39">
        <v>5.2102955747107903E-2</v>
      </c>
      <c r="DT64" s="39">
        <v>5.2102955747107597E-2</v>
      </c>
      <c r="DU64" s="39">
        <v>5.2102955747107403E-2</v>
      </c>
      <c r="DV64" s="39">
        <v>5.2102955747107202E-2</v>
      </c>
      <c r="DW64" s="39">
        <v>5.21029557471075E-2</v>
      </c>
      <c r="DX64" s="39">
        <v>5.21029557471075E-2</v>
      </c>
      <c r="DY64" s="39">
        <v>5.2102955747107403E-2</v>
      </c>
      <c r="DZ64" s="39">
        <v>5.2102955747108097E-2</v>
      </c>
      <c r="EA64" s="39">
        <v>5.2102955747107299E-2</v>
      </c>
      <c r="EB64" s="39">
        <v>5.2102955747107597E-2</v>
      </c>
      <c r="EC64" s="39">
        <v>5.2102955747108E-2</v>
      </c>
      <c r="ED64" s="39">
        <v>5.2102955747108E-2</v>
      </c>
      <c r="EE64" s="39">
        <v>5.2102955747107799E-2</v>
      </c>
      <c r="EF64" s="39">
        <v>5.2102955747108E-2</v>
      </c>
      <c r="EG64" s="39">
        <v>5.2102955747108298E-2</v>
      </c>
      <c r="EH64" s="39">
        <v>5.2102955747107702E-2</v>
      </c>
      <c r="EI64" s="39">
        <v>5.2102955747107403E-2</v>
      </c>
      <c r="EJ64" s="39">
        <v>5.2102955747107903E-2</v>
      </c>
      <c r="EK64" s="39">
        <v>5.2102955747107799E-2</v>
      </c>
      <c r="EL64" s="39">
        <v>5.2102955747108298E-2</v>
      </c>
      <c r="EM64" s="39">
        <v>5.2102955747107597E-2</v>
      </c>
      <c r="EN64" s="39">
        <v>5.2102955747107799E-2</v>
      </c>
      <c r="EO64" s="39">
        <v>5.2102955747108097E-2</v>
      </c>
      <c r="EP64" s="39">
        <v>5.21029557471075E-2</v>
      </c>
      <c r="EQ64" s="39">
        <v>5.2102955747107903E-2</v>
      </c>
      <c r="ER64" s="39">
        <v>5.2102955747108097E-2</v>
      </c>
      <c r="ES64" s="39">
        <v>5.2102955747107597E-2</v>
      </c>
      <c r="ET64" s="39">
        <v>5.2102955747107702E-2</v>
      </c>
      <c r="EU64" s="39">
        <v>5.2102955747107799E-2</v>
      </c>
      <c r="EV64" s="39">
        <v>5.2102955747108201E-2</v>
      </c>
      <c r="EW64" s="39">
        <v>5.21029557471075E-2</v>
      </c>
      <c r="EX64" s="39">
        <v>5.2102955747107799E-2</v>
      </c>
      <c r="EY64" s="39">
        <v>5.1774318887985601E-2</v>
      </c>
      <c r="EZ64" s="39">
        <v>5.1774318887974298E-2</v>
      </c>
      <c r="FA64" s="39">
        <v>5.1774318887974402E-2</v>
      </c>
      <c r="FB64" s="39">
        <v>5.1774318887974402E-2</v>
      </c>
      <c r="FC64" s="39">
        <v>5.1774318887974097E-2</v>
      </c>
      <c r="FD64" s="39">
        <v>5.1774318887974E-2</v>
      </c>
      <c r="FE64" s="39">
        <v>5.1774318887974E-2</v>
      </c>
      <c r="FF64" s="39">
        <v>5.1774318887974097E-2</v>
      </c>
      <c r="FG64" s="39">
        <v>5.1774318887974499E-2</v>
      </c>
      <c r="FH64" s="39">
        <v>5.1774318887974499E-2</v>
      </c>
      <c r="FI64" s="39">
        <v>5.1774318887974798E-2</v>
      </c>
      <c r="FJ64" s="39">
        <v>5.1774318887974E-2</v>
      </c>
      <c r="FK64" s="39">
        <v>5.1774318887973701E-2</v>
      </c>
      <c r="FL64" s="39">
        <v>5.1774318887974402E-2</v>
      </c>
      <c r="FM64" s="39">
        <v>5.1774318887973701E-2</v>
      </c>
      <c r="FN64" s="39">
        <v>5.1774318887973299E-2</v>
      </c>
      <c r="FO64" s="39">
        <v>5.1774318887974201E-2</v>
      </c>
      <c r="FP64" s="39">
        <v>5.1774318887974603E-2</v>
      </c>
      <c r="FQ64" s="39">
        <v>5.1774318887974298E-2</v>
      </c>
      <c r="FR64" s="39">
        <v>5.1774318887974402E-2</v>
      </c>
      <c r="FS64" s="39">
        <v>5.1774318887974402E-2</v>
      </c>
      <c r="FT64" s="39">
        <v>5.1774318887974402E-2</v>
      </c>
      <c r="FU64" s="39">
        <v>5.1774318887973902E-2</v>
      </c>
      <c r="FV64" s="39">
        <v>5.1774318887974E-2</v>
      </c>
      <c r="FW64" s="39">
        <v>5.1774318887974298E-2</v>
      </c>
      <c r="FX64" s="39">
        <v>5.1774318887974402E-2</v>
      </c>
      <c r="FY64" s="39">
        <v>5.1774318887974097E-2</v>
      </c>
      <c r="FZ64" s="39">
        <v>5.1774318887974402E-2</v>
      </c>
      <c r="GA64" s="39">
        <v>5.1774318887974097E-2</v>
      </c>
      <c r="GB64" s="39">
        <v>5.1774318887974201E-2</v>
      </c>
      <c r="GC64" s="39">
        <v>5.1774318887974201E-2</v>
      </c>
      <c r="GD64" s="39">
        <v>5.1774318887974E-2</v>
      </c>
      <c r="GE64" s="39">
        <v>5.1774318887974603E-2</v>
      </c>
      <c r="GF64" s="39">
        <v>5.1774318887974097E-2</v>
      </c>
      <c r="GG64" s="39">
        <v>5.1774318887973798E-2</v>
      </c>
      <c r="GH64" s="39">
        <v>5.1774318887974499E-2</v>
      </c>
      <c r="GI64" s="39">
        <v>5.1774318887973597E-2</v>
      </c>
      <c r="GJ64" s="39">
        <v>5.1774318887974E-2</v>
      </c>
      <c r="GK64" s="39">
        <v>5.1774318887974201E-2</v>
      </c>
      <c r="GL64" s="39">
        <v>5.1774318887974E-2</v>
      </c>
      <c r="GM64" s="39">
        <v>5.1774318887974E-2</v>
      </c>
      <c r="GN64" s="39">
        <v>5.1774318887974499E-2</v>
      </c>
      <c r="GO64" s="39">
        <v>5.1774318887974E-2</v>
      </c>
      <c r="GP64" s="39">
        <v>5.1774318887974201E-2</v>
      </c>
      <c r="GQ64" s="39">
        <v>5.1774318887974499E-2</v>
      </c>
      <c r="GR64" s="39">
        <v>5.1774318887974201E-2</v>
      </c>
      <c r="GS64" s="39">
        <v>5.1774318887974097E-2</v>
      </c>
      <c r="GT64" s="39">
        <v>5.1774318887974603E-2</v>
      </c>
      <c r="GU64" s="39">
        <v>5.1774318887974603E-2</v>
      </c>
      <c r="GV64" s="39">
        <v>5.1774318887974201E-2</v>
      </c>
      <c r="GW64" s="39">
        <v>5.1448329797162198E-2</v>
      </c>
      <c r="GX64" s="39">
        <v>5.1448329797216398E-2</v>
      </c>
      <c r="GY64" s="39">
        <v>5.1448329797216398E-2</v>
      </c>
      <c r="GZ64" s="39">
        <v>5.14483297972168E-2</v>
      </c>
      <c r="HA64" s="39">
        <v>5.1448329797217099E-2</v>
      </c>
      <c r="HB64" s="39">
        <v>5.1448329797216703E-2</v>
      </c>
      <c r="HC64" s="39">
        <v>5.1448329797216703E-2</v>
      </c>
      <c r="HD64" s="39">
        <v>5.1448329797216398E-2</v>
      </c>
      <c r="HE64" s="39">
        <v>5.1448329797216301E-2</v>
      </c>
      <c r="HF64" s="39">
        <v>5.1448329797216898E-2</v>
      </c>
      <c r="HG64" s="39">
        <v>5.1448329797216197E-2</v>
      </c>
      <c r="HH64" s="39">
        <v>5.1448329797217099E-2</v>
      </c>
      <c r="HI64" s="39">
        <v>5.14483297972173E-2</v>
      </c>
      <c r="HJ64" s="39">
        <v>5.14483297972168E-2</v>
      </c>
      <c r="HK64" s="39">
        <v>5.1448329797217099E-2</v>
      </c>
      <c r="HL64" s="39">
        <v>5.1448329797216502E-2</v>
      </c>
      <c r="HM64" s="39">
        <v>5.1448329797217099E-2</v>
      </c>
      <c r="HN64" s="39">
        <v>5.1448329797217203E-2</v>
      </c>
      <c r="HO64" s="39">
        <v>5.14483297972168E-2</v>
      </c>
      <c r="HP64" s="39">
        <v>5.1448329797216703E-2</v>
      </c>
      <c r="HQ64" s="39">
        <v>5.14483297972168E-2</v>
      </c>
      <c r="HR64" s="39">
        <v>5.1448329797217002E-2</v>
      </c>
      <c r="HS64" s="39">
        <v>5.1448329797216703E-2</v>
      </c>
      <c r="HT64" s="39">
        <v>5.1448329797216599E-2</v>
      </c>
      <c r="HU64" s="39">
        <v>5.1448329797216703E-2</v>
      </c>
      <c r="HV64" s="39">
        <v>5.1448329797216898E-2</v>
      </c>
      <c r="HW64" s="39">
        <v>5.1448329797217203E-2</v>
      </c>
      <c r="HX64" s="39">
        <v>5.1448329797217099E-2</v>
      </c>
      <c r="HY64" s="39">
        <v>5.1448329797217002E-2</v>
      </c>
      <c r="HZ64" s="39">
        <v>5.1448329797216599E-2</v>
      </c>
      <c r="IA64" s="39">
        <v>5.1448329797217002E-2</v>
      </c>
      <c r="IB64" s="39">
        <v>5.1448329797216703E-2</v>
      </c>
      <c r="IC64" s="39">
        <v>5.1448329797216703E-2</v>
      </c>
      <c r="ID64" s="39">
        <v>5.1448329797216398E-2</v>
      </c>
      <c r="IE64" s="39">
        <v>5.1448329797216898E-2</v>
      </c>
      <c r="IF64" s="39">
        <v>5.1448329797217002E-2</v>
      </c>
      <c r="IG64" s="39">
        <v>5.1448329797216703E-2</v>
      </c>
      <c r="IH64" s="39">
        <v>5.1448329797216301E-2</v>
      </c>
      <c r="II64" s="39">
        <v>5.1448329797216502E-2</v>
      </c>
      <c r="IJ64" s="39">
        <v>5.1448329797217203E-2</v>
      </c>
      <c r="IK64" s="39">
        <v>5.14483297972168E-2</v>
      </c>
      <c r="IL64" s="39">
        <v>5.1448329797217099E-2</v>
      </c>
      <c r="IM64" s="39">
        <v>5.14483297972168E-2</v>
      </c>
      <c r="IN64" s="39">
        <v>5.1448329797216197E-2</v>
      </c>
      <c r="IO64" s="39">
        <v>5.1448329797216599E-2</v>
      </c>
      <c r="IP64" s="39">
        <v>5.1448329797216703E-2</v>
      </c>
      <c r="IQ64" s="39">
        <v>5.1448329797216502E-2</v>
      </c>
      <c r="IR64" s="39">
        <v>5.1448329797216502E-2</v>
      </c>
      <c r="IS64" s="39">
        <v>5.1448329797216898E-2</v>
      </c>
      <c r="IT64" s="39">
        <v>5.14483297972168E-2</v>
      </c>
      <c r="IU64" s="24"/>
      <c r="IV64" s="24"/>
    </row>
    <row r="65" spans="1:256" s="39" customFormat="1" x14ac:dyDescent="0.25">
      <c r="A65" s="18" t="s">
        <v>244</v>
      </c>
      <c r="B65" s="56" t="s">
        <v>245</v>
      </c>
      <c r="C65" s="19" t="s">
        <v>196</v>
      </c>
      <c r="D65" s="20"/>
      <c r="E65" s="14">
        <v>61.306562225266298</v>
      </c>
      <c r="F65" s="14">
        <v>61.055076757022498</v>
      </c>
      <c r="G65" s="14">
        <v>60.806904796581698</v>
      </c>
      <c r="H65" s="14">
        <v>60.561508668657901</v>
      </c>
      <c r="I65" s="14">
        <v>60.318518855289199</v>
      </c>
      <c r="J65" s="14">
        <v>60.077825210924402</v>
      </c>
      <c r="K65" s="39">
        <v>59.839489559330197</v>
      </c>
      <c r="L65" s="39">
        <v>59.603673660412902</v>
      </c>
      <c r="M65" s="39">
        <v>59.370583244693101</v>
      </c>
      <c r="N65" s="39">
        <v>59.140452788787002</v>
      </c>
      <c r="O65" s="39">
        <v>59.146609369317602</v>
      </c>
      <c r="P65" s="39">
        <v>59.3762978528123</v>
      </c>
      <c r="Q65" s="39">
        <v>59.608988264030003</v>
      </c>
      <c r="R65" s="39">
        <v>59.844440127633298</v>
      </c>
      <c r="S65" s="39">
        <v>60.082440187508404</v>
      </c>
      <c r="T65" s="39">
        <v>60.322826983159302</v>
      </c>
      <c r="U65" s="39">
        <v>60.565537689861301</v>
      </c>
      <c r="V65" s="39">
        <v>60.810693412869703</v>
      </c>
      <c r="W65" s="39">
        <v>61.058611268350703</v>
      </c>
      <c r="X65" s="39">
        <v>61.309953783506998</v>
      </c>
      <c r="Y65" s="39">
        <v>61.311679061183803</v>
      </c>
      <c r="Z65" s="39">
        <v>61.0603912791696</v>
      </c>
      <c r="AA65" s="39">
        <v>60.812567096644003</v>
      </c>
      <c r="AB65" s="39">
        <v>60.567555852624601</v>
      </c>
      <c r="AC65" s="39">
        <v>60.324988790012497</v>
      </c>
      <c r="AD65" s="39">
        <v>60.0847564182125</v>
      </c>
      <c r="AE65" s="39">
        <v>59.846923760733503</v>
      </c>
      <c r="AF65" s="39">
        <v>59.6116566730256</v>
      </c>
      <c r="AG65" s="39">
        <v>59.3791678287647</v>
      </c>
      <c r="AH65" s="39">
        <v>59.149701462487698</v>
      </c>
      <c r="AI65" s="39">
        <v>59.143526611510097</v>
      </c>
      <c r="AJ65" s="39">
        <v>59.373436337865698</v>
      </c>
      <c r="AK65" s="39">
        <v>59.606327270729402</v>
      </c>
      <c r="AL65" s="39">
        <v>59.841962061528399</v>
      </c>
      <c r="AM65" s="39">
        <v>60.080129730954397</v>
      </c>
      <c r="AN65" s="39">
        <v>60.320670343474298</v>
      </c>
      <c r="AO65" s="39">
        <v>60.5635219461278</v>
      </c>
      <c r="AP65" s="39">
        <v>60.808806218897502</v>
      </c>
      <c r="AQ65" s="39">
        <v>61.056840055473302</v>
      </c>
      <c r="AR65" s="39">
        <v>61.308228940920301</v>
      </c>
      <c r="AS65" s="39">
        <v>61.304902140693002</v>
      </c>
      <c r="AT65" s="39">
        <v>61.053313551329602</v>
      </c>
      <c r="AU65" s="39">
        <v>60.8050261732972</v>
      </c>
      <c r="AV65" s="39">
        <v>60.559502576995598</v>
      </c>
      <c r="AW65" s="39">
        <v>60.316372866858302</v>
      </c>
      <c r="AX65" s="39">
        <v>60.075526387955499</v>
      </c>
      <c r="AY65" s="39">
        <v>59.837024755021098</v>
      </c>
      <c r="AZ65" s="39">
        <v>59.601027579057401</v>
      </c>
      <c r="BA65" s="39">
        <v>59.367738605373297</v>
      </c>
      <c r="BB65" s="39">
        <v>59.137389882937697</v>
      </c>
      <c r="BC65" s="39">
        <v>59.122484896688498</v>
      </c>
      <c r="BD65" s="39">
        <v>59.352241921282399</v>
      </c>
      <c r="BE65" s="39">
        <v>59.585122034038498</v>
      </c>
      <c r="BF65" s="39">
        <v>59.8207496882114</v>
      </c>
      <c r="BG65" s="39">
        <v>60.058913929950798</v>
      </c>
      <c r="BH65" s="39">
        <v>60.299454830602699</v>
      </c>
      <c r="BI65" s="39">
        <v>60.542309911415799</v>
      </c>
      <c r="BJ65" s="39">
        <v>60.787610052341599</v>
      </c>
      <c r="BK65" s="39">
        <v>61.035770873753997</v>
      </c>
      <c r="BL65" s="39">
        <v>61.287317012861799</v>
      </c>
      <c r="BM65" s="39">
        <v>61.290752906200602</v>
      </c>
      <c r="BN65" s="39">
        <v>61.039468308343501</v>
      </c>
      <c r="BO65" s="39">
        <v>60.791572404815298</v>
      </c>
      <c r="BP65" s="39">
        <v>60.546451885345697</v>
      </c>
      <c r="BQ65" s="39">
        <v>60.303819575191902</v>
      </c>
      <c r="BR65" s="39">
        <v>60.063575947725703</v>
      </c>
      <c r="BS65" s="39">
        <v>59.825749928703097</v>
      </c>
      <c r="BT65" s="39">
        <v>59.590525151817303</v>
      </c>
      <c r="BU65" s="39">
        <v>59.358175922964897</v>
      </c>
      <c r="BV65" s="39">
        <v>59.1289371841941</v>
      </c>
      <c r="BW65" s="39">
        <v>59.135429051602401</v>
      </c>
      <c r="BX65" s="39">
        <v>59.364201817637003</v>
      </c>
      <c r="BY65" s="39">
        <v>59.596127376891097</v>
      </c>
      <c r="BZ65" s="39">
        <v>59.830941634095403</v>
      </c>
      <c r="CA65" s="39">
        <v>60.068409672998698</v>
      </c>
      <c r="CB65" s="39">
        <v>60.308350749681601</v>
      </c>
      <c r="CC65" s="39">
        <v>60.550685863246898</v>
      </c>
      <c r="CD65" s="39">
        <v>60.7955061173842</v>
      </c>
      <c r="CE65" s="39">
        <v>61.043174340144802</v>
      </c>
      <c r="CF65" s="39">
        <v>61.2942813049645</v>
      </c>
      <c r="CG65" s="39">
        <v>61.2924943500498</v>
      </c>
      <c r="CH65" s="39">
        <v>61.041321246044198</v>
      </c>
      <c r="CI65" s="39">
        <v>60.793548496263298</v>
      </c>
      <c r="CJ65" s="39">
        <v>60.548564651971198</v>
      </c>
      <c r="CK65" s="39">
        <v>60.306082272784501</v>
      </c>
      <c r="CL65" s="39">
        <v>60.065977286954499</v>
      </c>
      <c r="CM65" s="39">
        <v>59.828329313739701</v>
      </c>
      <c r="CN65" s="39">
        <v>59.5933222826134</v>
      </c>
      <c r="CO65" s="39">
        <v>59.3611844823482</v>
      </c>
      <c r="CP65" s="39">
        <v>59.132178120656299</v>
      </c>
      <c r="CQ65" s="39">
        <v>59.125706196372903</v>
      </c>
      <c r="CR65" s="39">
        <v>59.355176094579903</v>
      </c>
      <c r="CS65" s="39">
        <v>59.587804650362699</v>
      </c>
      <c r="CT65" s="39">
        <v>59.823247205271301</v>
      </c>
      <c r="CU65" s="39">
        <v>60.061241986007502</v>
      </c>
      <c r="CV65" s="39">
        <v>60.301627460138398</v>
      </c>
      <c r="CW65" s="39">
        <v>60.544344947645101</v>
      </c>
      <c r="CX65" s="39">
        <v>60.789577299685703</v>
      </c>
      <c r="CY65" s="39">
        <v>61.037615529147402</v>
      </c>
      <c r="CZ65" s="39">
        <v>61.289052360381802</v>
      </c>
      <c r="DA65" s="39">
        <v>61.280201638600602</v>
      </c>
      <c r="DB65" s="39">
        <v>61.028876034730999</v>
      </c>
      <c r="DC65" s="39">
        <v>60.780989285889802</v>
      </c>
      <c r="DD65" s="39">
        <v>60.535880064459199</v>
      </c>
      <c r="DE65" s="39">
        <v>60.293262192268799</v>
      </c>
      <c r="DF65" s="39">
        <v>60.053010333324998</v>
      </c>
      <c r="DG65" s="39">
        <v>59.815203416062197</v>
      </c>
      <c r="DH65" s="39">
        <v>59.580024591546298</v>
      </c>
      <c r="DI65" s="39">
        <v>59.347698506096499</v>
      </c>
      <c r="DJ65" s="39">
        <v>59.118485057439102</v>
      </c>
      <c r="DK65" s="39">
        <v>59.125005290219903</v>
      </c>
      <c r="DL65" s="39">
        <v>59.353749709898104</v>
      </c>
      <c r="DM65" s="39">
        <v>59.585649516776101</v>
      </c>
      <c r="DN65" s="39">
        <v>59.820440343054003</v>
      </c>
      <c r="DO65" s="39">
        <v>60.057887448918898</v>
      </c>
      <c r="DP65" s="39">
        <v>60.297810326402903</v>
      </c>
      <c r="DQ65" s="39">
        <v>60.540130020090402</v>
      </c>
      <c r="DR65" s="39">
        <v>60.7849375207023</v>
      </c>
      <c r="DS65" s="39">
        <v>61.032595418701298</v>
      </c>
      <c r="DT65" s="39">
        <v>61.283697364622903</v>
      </c>
      <c r="DU65" s="39">
        <v>61.285414392909097</v>
      </c>
      <c r="DV65" s="39">
        <v>61.034466954953402</v>
      </c>
      <c r="DW65" s="39">
        <v>60.786952433872202</v>
      </c>
      <c r="DX65" s="39">
        <v>60.5422564826439</v>
      </c>
      <c r="DY65" s="39">
        <v>60.300092189680903</v>
      </c>
      <c r="DZ65" s="39">
        <v>60.060335058187498</v>
      </c>
      <c r="EA65" s="39">
        <v>59.823066285881097</v>
      </c>
      <c r="EB65" s="39">
        <v>59.588473589453699</v>
      </c>
      <c r="EC65" s="39">
        <v>59.356788405519701</v>
      </c>
      <c r="ED65" s="39">
        <v>59.128280400598001</v>
      </c>
      <c r="EE65" s="39">
        <v>59.121740194236899</v>
      </c>
      <c r="EF65" s="39">
        <v>59.350719756775398</v>
      </c>
      <c r="EG65" s="39">
        <v>59.582833195529702</v>
      </c>
      <c r="EH65" s="39">
        <v>59.817819381604799</v>
      </c>
      <c r="EI65" s="39">
        <v>60.055445881655601</v>
      </c>
      <c r="EJ65" s="39">
        <v>60.295533664049501</v>
      </c>
      <c r="EK65" s="39">
        <v>60.538004519151301</v>
      </c>
      <c r="EL65" s="39">
        <v>60.782949631891199</v>
      </c>
      <c r="EM65" s="39">
        <v>61.030731784573803</v>
      </c>
      <c r="EN65" s="39">
        <v>61.2819444544321</v>
      </c>
      <c r="EO65" s="39">
        <v>61.2784116929218</v>
      </c>
      <c r="EP65" s="39">
        <v>61.027020743327299</v>
      </c>
      <c r="EQ65" s="39">
        <v>60.779010658075798</v>
      </c>
      <c r="ER65" s="39">
        <v>60.533764566455702</v>
      </c>
      <c r="ES65" s="39">
        <v>60.290996551839598</v>
      </c>
      <c r="ET65" s="39">
        <v>60.050581024504403</v>
      </c>
      <c r="EU65" s="39">
        <v>59.812596189320899</v>
      </c>
      <c r="EV65" s="39">
        <v>59.577223717766302</v>
      </c>
      <c r="EW65" s="39">
        <v>59.344686049234298</v>
      </c>
      <c r="EX65" s="39">
        <v>59.115239903788499</v>
      </c>
      <c r="EY65" s="39">
        <v>59.129893276357699</v>
      </c>
      <c r="EZ65" s="39">
        <v>59.360017048519701</v>
      </c>
      <c r="FA65" s="39">
        <v>59.593103554202202</v>
      </c>
      <c r="FB65" s="39">
        <v>59.828918098754798</v>
      </c>
      <c r="FC65" s="39">
        <v>60.067252018638897</v>
      </c>
      <c r="FD65" s="39">
        <v>60.3079469243132</v>
      </c>
      <c r="FE65" s="39">
        <v>60.550941485316699</v>
      </c>
      <c r="FF65" s="39">
        <v>60.7963391523244</v>
      </c>
      <c r="FG65" s="39">
        <v>61.044511315090801</v>
      </c>
      <c r="FH65" s="39">
        <v>61.296072307951</v>
      </c>
      <c r="FI65" s="39">
        <v>61.299527670159002</v>
      </c>
      <c r="FJ65" s="39">
        <v>61.048131147942399</v>
      </c>
      <c r="FK65" s="39">
        <v>60.800122523811801</v>
      </c>
      <c r="FL65" s="39">
        <v>60.5549798313114</v>
      </c>
      <c r="FM65" s="39">
        <v>60.312270529819102</v>
      </c>
      <c r="FN65" s="39">
        <v>60.071884339024898</v>
      </c>
      <c r="FO65" s="39">
        <v>59.833885608035501</v>
      </c>
      <c r="FP65" s="39">
        <v>59.598439400734101</v>
      </c>
      <c r="FQ65" s="39">
        <v>59.365755526874501</v>
      </c>
      <c r="FR65" s="39">
        <v>59.1360814428851</v>
      </c>
      <c r="FS65" s="39">
        <v>59.142532424383703</v>
      </c>
      <c r="FT65" s="39">
        <v>59.371565071857901</v>
      </c>
      <c r="FU65" s="39">
        <v>59.603805696274399</v>
      </c>
      <c r="FV65" s="39">
        <v>59.838882528888398</v>
      </c>
      <c r="FW65" s="39">
        <v>60.076540890521201</v>
      </c>
      <c r="FX65" s="39">
        <v>60.316616105127203</v>
      </c>
      <c r="FY65" s="39">
        <v>60.559043293779901</v>
      </c>
      <c r="FZ65" s="39">
        <v>60.804014542484701</v>
      </c>
      <c r="GA65" s="39">
        <v>61.051815763077997</v>
      </c>
      <c r="GB65" s="39">
        <v>61.3030369484785</v>
      </c>
      <c r="GC65" s="39">
        <v>61.301259287669502</v>
      </c>
      <c r="GD65" s="39">
        <v>61.0499734943551</v>
      </c>
      <c r="GE65" s="39">
        <v>60.802068959038301</v>
      </c>
      <c r="GF65" s="39">
        <v>60.557010502565298</v>
      </c>
      <c r="GG65" s="39">
        <v>60.314440245469299</v>
      </c>
      <c r="GH65" s="39">
        <v>60.074209541514101</v>
      </c>
      <c r="GI65" s="39">
        <v>59.836380043244603</v>
      </c>
      <c r="GJ65" s="39">
        <v>59.6011186863836</v>
      </c>
      <c r="GK65" s="39">
        <v>59.3686375946411</v>
      </c>
      <c r="GL65" s="39">
        <v>59.139305495525299</v>
      </c>
      <c r="GM65" s="39">
        <v>59.132979726202599</v>
      </c>
      <c r="GN65" s="39">
        <v>59.362882055220403</v>
      </c>
      <c r="GO65" s="39">
        <v>59.5957677755326</v>
      </c>
      <c r="GP65" s="39">
        <v>59.831399162516497</v>
      </c>
      <c r="GQ65" s="39">
        <v>60.069565264421499</v>
      </c>
      <c r="GR65" s="39">
        <v>60.310106158002903</v>
      </c>
      <c r="GS65" s="39">
        <v>60.552959637562701</v>
      </c>
      <c r="GT65" s="39">
        <v>60.798228776812898</v>
      </c>
      <c r="GU65" s="39">
        <v>61.046259560461003</v>
      </c>
      <c r="GV65" s="39">
        <v>61.297837766685802</v>
      </c>
      <c r="GW65" s="39">
        <v>61.315373412080397</v>
      </c>
      <c r="GX65" s="39">
        <v>61.063792869802803</v>
      </c>
      <c r="GY65" s="39">
        <v>60.815510569121997</v>
      </c>
      <c r="GZ65" s="39">
        <v>60.569991836567297</v>
      </c>
      <c r="HA65" s="39">
        <v>60.3268653436877</v>
      </c>
      <c r="HB65" s="39">
        <v>60.086020716998398</v>
      </c>
      <c r="HC65" s="39">
        <v>59.847520043578101</v>
      </c>
      <c r="HD65" s="39">
        <v>59.611521739050303</v>
      </c>
      <c r="HE65" s="39">
        <v>59.378230394351498</v>
      </c>
      <c r="HF65" s="39">
        <v>59.147876714513501</v>
      </c>
      <c r="HG65" s="39">
        <v>59.1539869753801</v>
      </c>
      <c r="HH65" s="39">
        <v>59.383904509114103</v>
      </c>
      <c r="HI65" s="39">
        <v>59.616800285697501</v>
      </c>
      <c r="HJ65" s="39">
        <v>59.8524381409919</v>
      </c>
      <c r="HK65" s="39">
        <v>60.090607073592999</v>
      </c>
      <c r="HL65" s="39">
        <v>60.331147119815697</v>
      </c>
      <c r="HM65" s="39">
        <v>60.573996559278903</v>
      </c>
      <c r="HN65" s="39">
        <v>60.819277972545301</v>
      </c>
      <c r="HO65" s="39">
        <v>61.067307212234702</v>
      </c>
      <c r="HP65" s="39">
        <v>61.318725141935502</v>
      </c>
      <c r="HQ65" s="39">
        <v>61.320344930178301</v>
      </c>
      <c r="HR65" s="39">
        <v>61.069076371011597</v>
      </c>
      <c r="HS65" s="39">
        <v>60.821139897818298</v>
      </c>
      <c r="HT65" s="39">
        <v>60.576003074539997</v>
      </c>
      <c r="HU65" s="39">
        <v>60.333295727434702</v>
      </c>
      <c r="HV65" s="39">
        <v>60.092908488526803</v>
      </c>
      <c r="HW65" s="39">
        <v>59.854905714369799</v>
      </c>
      <c r="HX65" s="39">
        <v>59.619450578604102</v>
      </c>
      <c r="HY65" s="39">
        <v>59.386754153875501</v>
      </c>
      <c r="HZ65" s="39">
        <v>59.157056255445497</v>
      </c>
      <c r="IA65" s="39">
        <v>59.150927145614403</v>
      </c>
      <c r="IB65" s="39">
        <v>59.381063270257997</v>
      </c>
      <c r="IC65" s="39">
        <v>59.614157350085698</v>
      </c>
      <c r="ID65" s="39">
        <v>59.849976252940102</v>
      </c>
      <c r="IE65" s="39">
        <v>60.088311186933403</v>
      </c>
      <c r="IF65" s="39">
        <v>60.3290036640891</v>
      </c>
      <c r="IG65" s="39">
        <v>60.571992800511197</v>
      </c>
      <c r="IH65" s="39">
        <v>60.817401729321702</v>
      </c>
      <c r="II65" s="39">
        <v>61.065546063652398</v>
      </c>
      <c r="IJ65" s="39">
        <v>61.317067287298798</v>
      </c>
      <c r="IK65" s="39">
        <v>61.313722091726603</v>
      </c>
      <c r="IL65" s="39">
        <v>61.062039659280003</v>
      </c>
      <c r="IM65" s="39">
        <v>60.813642825643598</v>
      </c>
      <c r="IN65" s="39">
        <v>60.567997649063699</v>
      </c>
      <c r="IO65" s="39">
        <v>60.324732448349998</v>
      </c>
      <c r="IP65" s="39">
        <v>60.083736531327503</v>
      </c>
      <c r="IQ65" s="39">
        <v>59.845071289882</v>
      </c>
      <c r="IR65" s="39">
        <v>59.608893564080503</v>
      </c>
      <c r="IS65" s="39">
        <v>59.375405846743597</v>
      </c>
      <c r="IT65" s="39">
        <v>59.144835877250799</v>
      </c>
      <c r="IU65" s="24"/>
      <c r="IV65" s="24"/>
    </row>
    <row r="66" spans="1:256" s="39" customFormat="1" x14ac:dyDescent="0.25">
      <c r="A66" s="18" t="s">
        <v>246</v>
      </c>
      <c r="B66" s="56" t="s">
        <v>247</v>
      </c>
      <c r="C66" s="19" t="s">
        <v>196</v>
      </c>
      <c r="D66" s="20"/>
      <c r="E66" s="14">
        <v>82.834443027598397</v>
      </c>
      <c r="F66" s="14">
        <v>82.744403531135603</v>
      </c>
      <c r="G66" s="14">
        <v>82.618912026027701</v>
      </c>
      <c r="H66" s="14">
        <v>82.473947120268505</v>
      </c>
      <c r="I66" s="14">
        <v>82.321021764210698</v>
      </c>
      <c r="J66" s="14">
        <v>82.165939904104206</v>
      </c>
      <c r="K66" s="39">
        <v>82.011457669274094</v>
      </c>
      <c r="L66" s="39">
        <v>81.858752460475898</v>
      </c>
      <c r="M66" s="39">
        <v>81.708281680560304</v>
      </c>
      <c r="N66" s="39">
        <v>81.560225556012597</v>
      </c>
      <c r="O66" s="39">
        <v>81.564166182741303</v>
      </c>
      <c r="P66" s="39">
        <v>81.711936842854598</v>
      </c>
      <c r="Q66" s="39">
        <v>81.862146544810997</v>
      </c>
      <c r="R66" s="39">
        <v>82.014607838218396</v>
      </c>
      <c r="S66" s="39">
        <v>82.168850036261304</v>
      </c>
      <c r="T66" s="39">
        <v>82.323681095828903</v>
      </c>
      <c r="U66" s="39">
        <v>82.476315155732493</v>
      </c>
      <c r="V66" s="39">
        <v>82.620640863232794</v>
      </c>
      <c r="W66" s="39">
        <v>82.746033407083203</v>
      </c>
      <c r="X66" s="39">
        <v>82.835155132955805</v>
      </c>
      <c r="Y66" s="39">
        <v>82.835497660196197</v>
      </c>
      <c r="Z66" s="39">
        <v>82.746593757177394</v>
      </c>
      <c r="AA66" s="39">
        <v>82.621894456476696</v>
      </c>
      <c r="AB66" s="39">
        <v>82.477499716899999</v>
      </c>
      <c r="AC66" s="39">
        <v>82.325014224197005</v>
      </c>
      <c r="AD66" s="39">
        <v>82.170309538360002</v>
      </c>
      <c r="AE66" s="39">
        <v>82.016186883975806</v>
      </c>
      <c r="AF66" s="39">
        <v>81.863849793983206</v>
      </c>
      <c r="AG66" s="39">
        <v>81.713771687161696</v>
      </c>
      <c r="AH66" s="39">
        <v>81.566144355047498</v>
      </c>
      <c r="AI66" s="39">
        <v>81.562193357676506</v>
      </c>
      <c r="AJ66" s="39">
        <v>81.7101068461306</v>
      </c>
      <c r="AK66" s="39">
        <v>81.860447437865801</v>
      </c>
      <c r="AL66" s="39">
        <v>82.013031429058003</v>
      </c>
      <c r="AM66" s="39">
        <v>82.167393438984107</v>
      </c>
      <c r="AN66" s="39">
        <v>82.322350275804695</v>
      </c>
      <c r="AO66" s="39">
        <v>82.475130951563202</v>
      </c>
      <c r="AP66" s="39">
        <v>82.6196473729498</v>
      </c>
      <c r="AQ66" s="39">
        <v>82.745302421877994</v>
      </c>
      <c r="AR66" s="39">
        <v>82.8348118259199</v>
      </c>
      <c r="AS66" s="39">
        <v>82.83407099627</v>
      </c>
      <c r="AT66" s="39">
        <v>82.743671641754503</v>
      </c>
      <c r="AU66" s="39">
        <v>82.617919578168497</v>
      </c>
      <c r="AV66" s="39">
        <v>82.472766412494593</v>
      </c>
      <c r="AW66" s="39">
        <v>82.319695862687993</v>
      </c>
      <c r="AX66" s="39">
        <v>82.164489235066398</v>
      </c>
      <c r="AY66" s="39">
        <v>82.009888506556294</v>
      </c>
      <c r="AZ66" s="39">
        <v>81.857061759846303</v>
      </c>
      <c r="BA66" s="39">
        <v>81.7064613918769</v>
      </c>
      <c r="BB66" s="39">
        <v>81.558264488356599</v>
      </c>
      <c r="BC66" s="39">
        <v>81.549737707989394</v>
      </c>
      <c r="BD66" s="39">
        <v>81.697554449444496</v>
      </c>
      <c r="BE66" s="39">
        <v>81.847922706625297</v>
      </c>
      <c r="BF66" s="39">
        <v>82.000537715104898</v>
      </c>
      <c r="BG66" s="39">
        <v>82.154940447830796</v>
      </c>
      <c r="BH66" s="39">
        <v>82.309961467010396</v>
      </c>
      <c r="BI66" s="39">
        <v>82.462851832409001</v>
      </c>
      <c r="BJ66" s="39">
        <v>82.607822600118794</v>
      </c>
      <c r="BK66" s="39">
        <v>82.733455620455004</v>
      </c>
      <c r="BL66" s="39">
        <v>82.822178453723396</v>
      </c>
      <c r="BM66" s="39">
        <v>82.823637714127202</v>
      </c>
      <c r="BN66" s="39">
        <v>82.734800290401097</v>
      </c>
      <c r="BO66" s="39">
        <v>82.609521283802493</v>
      </c>
      <c r="BP66" s="39">
        <v>82.465317908143007</v>
      </c>
      <c r="BQ66" s="39">
        <v>82.312665100956096</v>
      </c>
      <c r="BR66" s="39">
        <v>82.1578840834174</v>
      </c>
      <c r="BS66" s="39">
        <v>82.003722524561695</v>
      </c>
      <c r="BT66" s="39">
        <v>81.851386279348802</v>
      </c>
      <c r="BU66" s="39">
        <v>81.701396585707101</v>
      </c>
      <c r="BV66" s="39">
        <v>81.553927869562898</v>
      </c>
      <c r="BW66" s="39">
        <v>81.558141577229094</v>
      </c>
      <c r="BX66" s="39">
        <v>81.705311616142296</v>
      </c>
      <c r="BY66" s="39">
        <v>81.855026776388598</v>
      </c>
      <c r="BZ66" s="39">
        <v>82.0070821922573</v>
      </c>
      <c r="CA66" s="39">
        <v>82.160987252896604</v>
      </c>
      <c r="CB66" s="39">
        <v>82.315522655857805</v>
      </c>
      <c r="CC66" s="39">
        <v>82.467855831076506</v>
      </c>
      <c r="CD66" s="39">
        <v>82.612041044231304</v>
      </c>
      <c r="CE66" s="39">
        <v>82.736480047393798</v>
      </c>
      <c r="CF66" s="39">
        <v>82.823535247311199</v>
      </c>
      <c r="CG66" s="39">
        <v>82.823979041660195</v>
      </c>
      <c r="CH66" s="39">
        <v>82.735556355825096</v>
      </c>
      <c r="CI66" s="39">
        <v>82.610575459277598</v>
      </c>
      <c r="CJ66" s="39">
        <v>82.466585027679599</v>
      </c>
      <c r="CK66" s="39">
        <v>82.314092493975707</v>
      </c>
      <c r="CL66" s="39">
        <v>82.159421644559998</v>
      </c>
      <c r="CM66" s="39">
        <v>82.005387787514096</v>
      </c>
      <c r="CN66" s="39">
        <v>81.853204188473001</v>
      </c>
      <c r="CO66" s="39">
        <v>81.703351515856198</v>
      </c>
      <c r="CP66" s="39">
        <v>81.556031746448994</v>
      </c>
      <c r="CQ66" s="39">
        <v>81.551829927099902</v>
      </c>
      <c r="CR66" s="39">
        <v>81.699446804278907</v>
      </c>
      <c r="CS66" s="39">
        <v>81.849638020689696</v>
      </c>
      <c r="CT66" s="39">
        <v>82.002128972516601</v>
      </c>
      <c r="CU66" s="39">
        <v>82.156410762956895</v>
      </c>
      <c r="CV66" s="39">
        <v>82.3113050064172</v>
      </c>
      <c r="CW66" s="39">
        <v>82.464052113442804</v>
      </c>
      <c r="CX66" s="39">
        <v>82.608876374354793</v>
      </c>
      <c r="CY66" s="39">
        <v>82.734213072373194</v>
      </c>
      <c r="CZ66" s="39">
        <v>82.822521631963994</v>
      </c>
      <c r="DA66" s="39">
        <v>82.817688000182002</v>
      </c>
      <c r="DB66" s="39">
        <v>82.728837929198505</v>
      </c>
      <c r="DC66" s="39">
        <v>82.603503876348299</v>
      </c>
      <c r="DD66" s="39">
        <v>82.459248185033204</v>
      </c>
      <c r="DE66" s="39">
        <v>82.306563277407903</v>
      </c>
      <c r="DF66" s="39">
        <v>82.151741110246206</v>
      </c>
      <c r="DG66" s="39">
        <v>81.997572073972606</v>
      </c>
      <c r="DH66" s="39">
        <v>81.845255160179406</v>
      </c>
      <c r="DI66" s="39">
        <v>81.695261763591901</v>
      </c>
      <c r="DJ66" s="39">
        <v>81.547789857056301</v>
      </c>
      <c r="DK66" s="39">
        <v>81.552024613448197</v>
      </c>
      <c r="DL66" s="39">
        <v>81.699195885631894</v>
      </c>
      <c r="DM66" s="39">
        <v>81.848913082527204</v>
      </c>
      <c r="DN66" s="39">
        <v>82.000971844848294</v>
      </c>
      <c r="DO66" s="39">
        <v>82.154883802284701</v>
      </c>
      <c r="DP66" s="39">
        <v>82.309434515153697</v>
      </c>
      <c r="DQ66" s="39">
        <v>82.461798727459595</v>
      </c>
      <c r="DR66" s="39">
        <v>82.606034900742799</v>
      </c>
      <c r="DS66" s="39">
        <v>82.730526149982396</v>
      </c>
      <c r="DT66" s="39">
        <v>82.817556286910701</v>
      </c>
      <c r="DU66" s="39">
        <v>82.818669585090007</v>
      </c>
      <c r="DV66" s="39">
        <v>82.731113440676197</v>
      </c>
      <c r="DW66" s="39">
        <v>82.606683441260003</v>
      </c>
      <c r="DX66" s="39">
        <v>82.463073048083103</v>
      </c>
      <c r="DY66" s="39">
        <v>82.310873539212906</v>
      </c>
      <c r="DZ66" s="39">
        <v>82.156459838970093</v>
      </c>
      <c r="EA66" s="39">
        <v>82.002674912933003</v>
      </c>
      <c r="EB66" s="39">
        <v>81.850748730771897</v>
      </c>
      <c r="EC66" s="39">
        <v>81.701170606458803</v>
      </c>
      <c r="ED66" s="39">
        <v>81.554150886876897</v>
      </c>
      <c r="EE66" s="39">
        <v>81.5499042791091</v>
      </c>
      <c r="EF66" s="39">
        <v>81.697226276864299</v>
      </c>
      <c r="EG66" s="39">
        <v>81.847081896831199</v>
      </c>
      <c r="EH66" s="39">
        <v>81.999270888521096</v>
      </c>
      <c r="EI66" s="39">
        <v>82.153310894300404</v>
      </c>
      <c r="EJ66" s="39">
        <v>82.307997759221095</v>
      </c>
      <c r="EK66" s="39">
        <v>82.460523766320705</v>
      </c>
      <c r="EL66" s="39">
        <v>82.604974311980101</v>
      </c>
      <c r="EM66" s="39">
        <v>82.729768098276097</v>
      </c>
      <c r="EN66" s="39">
        <v>82.817221146835493</v>
      </c>
      <c r="EO66" s="39">
        <v>82.817321351330193</v>
      </c>
      <c r="EP66" s="39">
        <v>82.728077793593599</v>
      </c>
      <c r="EQ66" s="39">
        <v>82.602445114948495</v>
      </c>
      <c r="ER66" s="39">
        <v>82.457976603245598</v>
      </c>
      <c r="ES66" s="39">
        <v>82.305131617319304</v>
      </c>
      <c r="ET66" s="39">
        <v>82.1501746665285</v>
      </c>
      <c r="EU66" s="39">
        <v>81.995878819757806</v>
      </c>
      <c r="EV66" s="39">
        <v>81.843432901008498</v>
      </c>
      <c r="EW66" s="39">
        <v>81.693302444988603</v>
      </c>
      <c r="EX66" s="39">
        <v>81.545681388182203</v>
      </c>
      <c r="EY66" s="39">
        <v>81.553954582968998</v>
      </c>
      <c r="EZ66" s="39">
        <v>81.7020242753524</v>
      </c>
      <c r="FA66" s="39">
        <v>81.852509961170398</v>
      </c>
      <c r="FB66" s="39">
        <v>82.005232446454499</v>
      </c>
      <c r="FC66" s="39">
        <v>82.159734777529493</v>
      </c>
      <c r="FD66" s="39">
        <v>82.314849341055293</v>
      </c>
      <c r="FE66" s="39">
        <v>82.467830746457295</v>
      </c>
      <c r="FF66" s="39">
        <v>82.612881024525706</v>
      </c>
      <c r="FG66" s="39">
        <v>82.738644977155104</v>
      </c>
      <c r="FH66" s="39">
        <v>82.828551355630196</v>
      </c>
      <c r="FI66" s="39">
        <v>82.829241339394002</v>
      </c>
      <c r="FJ66" s="39">
        <v>82.739965225897393</v>
      </c>
      <c r="FK66" s="39">
        <v>82.614878524537801</v>
      </c>
      <c r="FL66" s="39">
        <v>82.470207395230304</v>
      </c>
      <c r="FM66" s="39">
        <v>82.317520976804701</v>
      </c>
      <c r="FN66" s="39">
        <v>82.162658421794902</v>
      </c>
      <c r="FO66" s="39">
        <v>82.008395220990195</v>
      </c>
      <c r="FP66" s="39">
        <v>81.855919945507395</v>
      </c>
      <c r="FQ66" s="39">
        <v>81.7056970362881</v>
      </c>
      <c r="FR66" s="39">
        <v>81.557918987441099</v>
      </c>
      <c r="FS66" s="39">
        <v>81.562106288661596</v>
      </c>
      <c r="FT66" s="39">
        <v>81.709423323468101</v>
      </c>
      <c r="FU66" s="39">
        <v>81.859347169947995</v>
      </c>
      <c r="FV66" s="39">
        <v>82.011574980802905</v>
      </c>
      <c r="FW66" s="39">
        <v>82.165594665783203</v>
      </c>
      <c r="FX66" s="39">
        <v>82.320202899195607</v>
      </c>
      <c r="FY66" s="39">
        <v>82.472593255682895</v>
      </c>
      <c r="FZ66" s="39">
        <v>82.616946195640097</v>
      </c>
      <c r="GA66" s="39">
        <v>82.741638966160707</v>
      </c>
      <c r="GB66" s="39">
        <v>82.829148684607105</v>
      </c>
      <c r="GC66" s="39">
        <v>82.829585322216403</v>
      </c>
      <c r="GD66" s="39">
        <v>82.740718923821802</v>
      </c>
      <c r="GE66" s="39">
        <v>82.615487975773803</v>
      </c>
      <c r="GF66" s="39">
        <v>82.471400779319495</v>
      </c>
      <c r="GG66" s="39">
        <v>82.318860388161795</v>
      </c>
      <c r="GH66" s="39">
        <v>82.164124936657302</v>
      </c>
      <c r="GI66" s="39">
        <v>82.009982669686494</v>
      </c>
      <c r="GJ66" s="39">
        <v>81.857631360169407</v>
      </c>
      <c r="GK66" s="39">
        <v>81.707540802127198</v>
      </c>
      <c r="GL66" s="39">
        <v>81.560012817308404</v>
      </c>
      <c r="GM66" s="39">
        <v>81.555931464898705</v>
      </c>
      <c r="GN66" s="39">
        <v>81.703858226362996</v>
      </c>
      <c r="GO66" s="39">
        <v>81.854212883603196</v>
      </c>
      <c r="GP66" s="39">
        <v>82.006812595308602</v>
      </c>
      <c r="GQ66" s="39">
        <v>82.161195119327303</v>
      </c>
      <c r="GR66" s="39">
        <v>82.316184012388106</v>
      </c>
      <c r="GS66" s="39">
        <v>82.469018999873995</v>
      </c>
      <c r="GT66" s="39">
        <v>82.613879368594397</v>
      </c>
      <c r="GU66" s="39">
        <v>82.739857517152302</v>
      </c>
      <c r="GV66" s="39">
        <v>82.828123227050497</v>
      </c>
      <c r="GW66" s="39">
        <v>82.839905595731906</v>
      </c>
      <c r="GX66" s="39">
        <v>82.749556463454994</v>
      </c>
      <c r="GY66" s="39">
        <v>82.623903487116607</v>
      </c>
      <c r="GZ66" s="39">
        <v>82.478834673766102</v>
      </c>
      <c r="HA66" s="39">
        <v>82.325818217514893</v>
      </c>
      <c r="HB66" s="39">
        <v>82.170644311161695</v>
      </c>
      <c r="HC66" s="39">
        <v>82.016065883919097</v>
      </c>
      <c r="HD66" s="39">
        <v>81.863256449802293</v>
      </c>
      <c r="HE66" s="39">
        <v>81.712672159574097</v>
      </c>
      <c r="HF66" s="39">
        <v>81.564490072640595</v>
      </c>
      <c r="HG66" s="39">
        <v>81.568399673279998</v>
      </c>
      <c r="HH66" s="39">
        <v>81.716300162120206</v>
      </c>
      <c r="HI66" s="39">
        <v>81.866626247037502</v>
      </c>
      <c r="HJ66" s="39">
        <v>82.019194087393004</v>
      </c>
      <c r="HK66" s="39">
        <v>82.173535273390499</v>
      </c>
      <c r="HL66" s="39">
        <v>82.328460126619703</v>
      </c>
      <c r="HM66" s="39">
        <v>82.481187569390997</v>
      </c>
      <c r="HN66" s="39">
        <v>82.6256211865241</v>
      </c>
      <c r="HO66" s="39">
        <v>82.751178179719204</v>
      </c>
      <c r="HP66" s="39">
        <v>82.839886449821407</v>
      </c>
      <c r="HQ66" s="39">
        <v>82.8410130398793</v>
      </c>
      <c r="HR66" s="39">
        <v>82.751740527599196</v>
      </c>
      <c r="HS66" s="39">
        <v>82.6268684454663</v>
      </c>
      <c r="HT66" s="39">
        <v>82.482364858487301</v>
      </c>
      <c r="HU66" s="39">
        <v>82.329784551792699</v>
      </c>
      <c r="HV66" s="39">
        <v>82.174984776841001</v>
      </c>
      <c r="HW66" s="39">
        <v>82.020762343760495</v>
      </c>
      <c r="HX66" s="39">
        <v>81.868317311816895</v>
      </c>
      <c r="HY66" s="39">
        <v>81.718121393770204</v>
      </c>
      <c r="HZ66" s="39">
        <v>81.570362673240794</v>
      </c>
      <c r="IA66" s="39">
        <v>81.566442147998501</v>
      </c>
      <c r="IB66" s="39">
        <v>81.714483757395001</v>
      </c>
      <c r="IC66" s="39">
        <v>81.864939297349295</v>
      </c>
      <c r="ID66" s="39">
        <v>82.017628597670907</v>
      </c>
      <c r="IE66" s="39">
        <v>82.172088479600205</v>
      </c>
      <c r="IF66" s="39">
        <v>82.3271380154371</v>
      </c>
      <c r="IG66" s="39">
        <v>82.480010836290703</v>
      </c>
      <c r="IH66" s="39">
        <v>82.624633498564194</v>
      </c>
      <c r="II66" s="39">
        <v>82.750450470134695</v>
      </c>
      <c r="IJ66" s="39">
        <v>82.839517514086793</v>
      </c>
      <c r="IK66" s="39">
        <v>82.839532815269294</v>
      </c>
      <c r="IL66" s="39">
        <v>82.748827914010604</v>
      </c>
      <c r="IM66" s="39">
        <v>82.622916856521599</v>
      </c>
      <c r="IN66" s="39">
        <v>82.477661417583903</v>
      </c>
      <c r="IO66" s="39">
        <v>82.324500986170193</v>
      </c>
      <c r="IP66" s="39">
        <v>82.169203544690106</v>
      </c>
      <c r="IQ66" s="39">
        <v>82.014507570149107</v>
      </c>
      <c r="IR66" s="39">
        <v>81.861577820372204</v>
      </c>
      <c r="IS66" s="39">
        <v>81.710865355755004</v>
      </c>
      <c r="IT66" s="39">
        <v>81.562543633501704</v>
      </c>
      <c r="IU66" s="24"/>
      <c r="IV66" s="24"/>
    </row>
    <row r="67" spans="1:256" s="39" customFormat="1" x14ac:dyDescent="0.25">
      <c r="A67" s="18" t="s">
        <v>248</v>
      </c>
      <c r="B67" s="56" t="s">
        <v>249</v>
      </c>
      <c r="C67" s="19" t="s">
        <v>196</v>
      </c>
      <c r="D67" s="20"/>
      <c r="E67" s="14">
        <v>41.637459300505299</v>
      </c>
      <c r="F67" s="14">
        <v>41.268913896048502</v>
      </c>
      <c r="G67" s="14">
        <v>40.858591928008998</v>
      </c>
      <c r="H67" s="14">
        <v>40.426106513649501</v>
      </c>
      <c r="I67" s="14">
        <v>39.987104931098401</v>
      </c>
      <c r="J67" s="14">
        <v>39.551075416661</v>
      </c>
      <c r="K67" s="39">
        <v>39.123525256401102</v>
      </c>
      <c r="L67" s="39">
        <v>38.707344912977099</v>
      </c>
      <c r="M67" s="39">
        <v>38.3038342237679</v>
      </c>
      <c r="N67" s="39">
        <v>37.913459180294602</v>
      </c>
      <c r="O67" s="39">
        <v>37.923977675949502</v>
      </c>
      <c r="P67" s="39">
        <v>38.313758537870399</v>
      </c>
      <c r="Q67" s="39">
        <v>38.716714946109498</v>
      </c>
      <c r="R67" s="39">
        <v>39.132362477861598</v>
      </c>
      <c r="S67" s="39">
        <v>39.559363435972799</v>
      </c>
      <c r="T67" s="39">
        <v>39.994810429411103</v>
      </c>
      <c r="U67" s="39">
        <v>40.433158337868001</v>
      </c>
      <c r="V67" s="39">
        <v>40.864554209429997</v>
      </c>
      <c r="W67" s="39">
        <v>41.274338047372197</v>
      </c>
      <c r="X67" s="39">
        <v>41.641683503808501</v>
      </c>
      <c r="Y67" s="39">
        <v>41.643849052466301</v>
      </c>
      <c r="Z67" s="39">
        <v>41.276832945403598</v>
      </c>
      <c r="AA67" s="39">
        <v>40.867971792286198</v>
      </c>
      <c r="AB67" s="39">
        <v>40.436676426843299</v>
      </c>
      <c r="AC67" s="39">
        <v>39.998672813143997</v>
      </c>
      <c r="AD67" s="39">
        <v>39.563519848347802</v>
      </c>
      <c r="AE67" s="39">
        <v>39.1367892082475</v>
      </c>
      <c r="AF67" s="39">
        <v>38.721417179441502</v>
      </c>
      <c r="AG67" s="39">
        <v>38.318740826491698</v>
      </c>
      <c r="AH67" s="39">
        <v>37.929257446457903</v>
      </c>
      <c r="AI67" s="39">
        <v>37.9187120554597</v>
      </c>
      <c r="AJ67" s="39">
        <v>38.308789682622901</v>
      </c>
      <c r="AK67" s="39">
        <v>38.712024200026498</v>
      </c>
      <c r="AL67" s="39">
        <v>39.127941127411397</v>
      </c>
      <c r="AM67" s="39">
        <v>39.555215008591098</v>
      </c>
      <c r="AN67" s="39">
        <v>39.990954463850997</v>
      </c>
      <c r="AO67" s="39">
        <v>40.429634939454203</v>
      </c>
      <c r="AP67" s="39">
        <v>40.861428240185099</v>
      </c>
      <c r="AQ67" s="39">
        <v>41.271697414271998</v>
      </c>
      <c r="AR67" s="39">
        <v>41.639514824987401</v>
      </c>
      <c r="AS67" s="39">
        <v>41.6354106297862</v>
      </c>
      <c r="AT67" s="39">
        <v>41.266277468388601</v>
      </c>
      <c r="AU67" s="39">
        <v>40.855473530173803</v>
      </c>
      <c r="AV67" s="39">
        <v>40.422594721180197</v>
      </c>
      <c r="AW67" s="39">
        <v>39.9832636332712</v>
      </c>
      <c r="AX67" s="39">
        <v>39.546943640847402</v>
      </c>
      <c r="AY67" s="39">
        <v>39.1191245378266</v>
      </c>
      <c r="AZ67" s="39">
        <v>38.7026778425438</v>
      </c>
      <c r="BA67" s="39">
        <v>38.298892419698198</v>
      </c>
      <c r="BB67" s="39">
        <v>37.908226963159997</v>
      </c>
      <c r="BC67" s="39">
        <v>37.889782365660103</v>
      </c>
      <c r="BD67" s="39">
        <v>38.279117357780599</v>
      </c>
      <c r="BE67" s="39">
        <v>38.682033790420299</v>
      </c>
      <c r="BF67" s="39">
        <v>39.097639739780199</v>
      </c>
      <c r="BG67" s="39">
        <v>39.524629365938502</v>
      </c>
      <c r="BH67" s="39">
        <v>39.960142531952897</v>
      </c>
      <c r="BI67" s="39">
        <v>40.398694713725199</v>
      </c>
      <c r="BJ67" s="39">
        <v>40.830882578274498</v>
      </c>
      <c r="BK67" s="39">
        <v>41.241290771196603</v>
      </c>
      <c r="BL67" s="39">
        <v>41.608640721816997</v>
      </c>
      <c r="BM67" s="39">
        <v>41.613738680829201</v>
      </c>
      <c r="BN67" s="39">
        <v>41.246853103182197</v>
      </c>
      <c r="BO67" s="39">
        <v>40.837253895043503</v>
      </c>
      <c r="BP67" s="39">
        <v>40.406107397055997</v>
      </c>
      <c r="BQ67" s="39">
        <v>39.967988839731298</v>
      </c>
      <c r="BR67" s="39">
        <v>39.533012072736703</v>
      </c>
      <c r="BS67" s="39">
        <v>39.106568462884503</v>
      </c>
      <c r="BT67" s="39">
        <v>38.691619756164698</v>
      </c>
      <c r="BU67" s="39">
        <v>38.289667741202997</v>
      </c>
      <c r="BV67" s="39">
        <v>37.901127245362602</v>
      </c>
      <c r="BW67" s="39">
        <v>37.912539191155297</v>
      </c>
      <c r="BX67" s="39">
        <v>38.300463637642103</v>
      </c>
      <c r="BY67" s="39">
        <v>38.701834970802899</v>
      </c>
      <c r="BZ67" s="39">
        <v>39.1161355110263</v>
      </c>
      <c r="CA67" s="39">
        <v>39.5419862998803</v>
      </c>
      <c r="CB67" s="39">
        <v>39.9764250215554</v>
      </c>
      <c r="CC67" s="39">
        <v>40.413826912556701</v>
      </c>
      <c r="CD67" s="39">
        <v>40.844502597359103</v>
      </c>
      <c r="CE67" s="39">
        <v>41.252721710066098</v>
      </c>
      <c r="CF67" s="39">
        <v>41.617379269041002</v>
      </c>
      <c r="CG67" s="39">
        <v>41.615924940234997</v>
      </c>
      <c r="CH67" s="39">
        <v>41.249712024197898</v>
      </c>
      <c r="CI67" s="39">
        <v>40.840660511167499</v>
      </c>
      <c r="CJ67" s="39">
        <v>40.409956258064199</v>
      </c>
      <c r="CK67" s="39">
        <v>39.9722022490865</v>
      </c>
      <c r="CL67" s="39">
        <v>39.537447434185701</v>
      </c>
      <c r="CM67" s="39">
        <v>39.111298606277799</v>
      </c>
      <c r="CN67" s="39">
        <v>38.696720295683598</v>
      </c>
      <c r="CO67" s="39">
        <v>38.295058183440503</v>
      </c>
      <c r="CP67" s="39">
        <v>37.9068247035976</v>
      </c>
      <c r="CQ67" s="39">
        <v>37.895446769539497</v>
      </c>
      <c r="CR67" s="39">
        <v>38.284292246771102</v>
      </c>
      <c r="CS67" s="39">
        <v>38.686768719501799</v>
      </c>
      <c r="CT67" s="39">
        <v>39.102102306114404</v>
      </c>
      <c r="CU67" s="39">
        <v>39.528816510126902</v>
      </c>
      <c r="CV67" s="39">
        <v>39.964034924247898</v>
      </c>
      <c r="CW67" s="39">
        <v>40.402270289445397</v>
      </c>
      <c r="CX67" s="39">
        <v>40.834281468274803</v>
      </c>
      <c r="CY67" s="39">
        <v>41.244145791616297</v>
      </c>
      <c r="CZ67" s="39">
        <v>41.610826245119299</v>
      </c>
      <c r="DA67" s="39">
        <v>41.598559726848201</v>
      </c>
      <c r="DB67" s="39">
        <v>41.231653029620098</v>
      </c>
      <c r="DC67" s="39">
        <v>40.822096445613703</v>
      </c>
      <c r="DD67" s="39">
        <v>40.391025830132399</v>
      </c>
      <c r="DE67" s="39">
        <v>39.953033042487199</v>
      </c>
      <c r="DF67" s="39">
        <v>39.518120945341302</v>
      </c>
      <c r="DG67" s="39">
        <v>39.091857566418902</v>
      </c>
      <c r="DH67" s="39">
        <v>38.6771809908061</v>
      </c>
      <c r="DI67" s="39">
        <v>38.275410392652702</v>
      </c>
      <c r="DJ67" s="39">
        <v>37.887046644628903</v>
      </c>
      <c r="DK67" s="39">
        <v>37.898515260908503</v>
      </c>
      <c r="DL67" s="39">
        <v>38.286258764453301</v>
      </c>
      <c r="DM67" s="39">
        <v>38.687445020696202</v>
      </c>
      <c r="DN67" s="39">
        <v>39.101559721028302</v>
      </c>
      <c r="DO67" s="39">
        <v>39.527231406447498</v>
      </c>
      <c r="DP67" s="39">
        <v>39.961509777697998</v>
      </c>
      <c r="DQ67" s="39">
        <v>40.398785058616198</v>
      </c>
      <c r="DR67" s="39">
        <v>40.829379063953098</v>
      </c>
      <c r="DS67" s="39">
        <v>41.237552662262701</v>
      </c>
      <c r="DT67" s="39">
        <v>41.602146518329299</v>
      </c>
      <c r="DU67" s="39">
        <v>41.605068205784399</v>
      </c>
      <c r="DV67" s="39">
        <v>41.240277200253999</v>
      </c>
      <c r="DW67" s="39">
        <v>40.832378686099098</v>
      </c>
      <c r="DX67" s="39">
        <v>40.402646787317302</v>
      </c>
      <c r="DY67" s="39">
        <v>39.965757741400502</v>
      </c>
      <c r="DZ67" s="39">
        <v>39.531800384902098</v>
      </c>
      <c r="EA67" s="39">
        <v>39.1064151550001</v>
      </c>
      <c r="EB67" s="39">
        <v>38.692596514956101</v>
      </c>
      <c r="EC67" s="39">
        <v>38.2917048893977</v>
      </c>
      <c r="ED67" s="39">
        <v>37.904274786571101</v>
      </c>
      <c r="EE67" s="39">
        <v>37.892772572884198</v>
      </c>
      <c r="EF67" s="39">
        <v>38.280827279406502</v>
      </c>
      <c r="EG67" s="39">
        <v>38.682306524890997</v>
      </c>
      <c r="EH67" s="39">
        <v>39.096707128158798</v>
      </c>
      <c r="EI67" s="39">
        <v>39.522671596614003</v>
      </c>
      <c r="EJ67" s="39">
        <v>39.957268196679699</v>
      </c>
      <c r="EK67" s="39">
        <v>40.394911258237698</v>
      </c>
      <c r="EL67" s="39">
        <v>40.825951196340498</v>
      </c>
      <c r="EM67" s="39">
        <v>41.234678239801603</v>
      </c>
      <c r="EN67" s="39">
        <v>41.5999528973284</v>
      </c>
      <c r="EO67" s="39">
        <v>41.596293019396498</v>
      </c>
      <c r="EP67" s="39">
        <v>41.228782067548899</v>
      </c>
      <c r="EQ67" s="39">
        <v>40.818677167333902</v>
      </c>
      <c r="ER67" s="39">
        <v>40.387164480063703</v>
      </c>
      <c r="ES67" s="39">
        <v>39.9488075208561</v>
      </c>
      <c r="ET67" s="39">
        <v>39.513580600949403</v>
      </c>
      <c r="EU67" s="39">
        <v>39.0870277920299</v>
      </c>
      <c r="EV67" s="39">
        <v>38.672068588882503</v>
      </c>
      <c r="EW67" s="39">
        <v>38.270008611047203</v>
      </c>
      <c r="EX67" s="39">
        <v>37.8813377168849</v>
      </c>
      <c r="EY67" s="39">
        <v>37.898823787986899</v>
      </c>
      <c r="EZ67" s="39">
        <v>38.289042015907398</v>
      </c>
      <c r="FA67" s="39">
        <v>38.692397513035999</v>
      </c>
      <c r="FB67" s="39">
        <v>39.1084301033491</v>
      </c>
      <c r="FC67" s="39">
        <v>39.535836287724401</v>
      </c>
      <c r="FD67" s="39">
        <v>39.971756127077597</v>
      </c>
      <c r="FE67" s="39">
        <v>40.410705342145903</v>
      </c>
      <c r="FF67" s="39">
        <v>40.8431843193951</v>
      </c>
      <c r="FG67" s="39">
        <v>41.253714644970998</v>
      </c>
      <c r="FH67" s="39">
        <v>41.6223318766679</v>
      </c>
      <c r="FI67" s="39">
        <v>41.626684057590303</v>
      </c>
      <c r="FJ67" s="39">
        <v>41.259070018593498</v>
      </c>
      <c r="FK67" s="39">
        <v>40.849462820269899</v>
      </c>
      <c r="FL67" s="39">
        <v>40.417767456759798</v>
      </c>
      <c r="FM67" s="39">
        <v>39.979495860818702</v>
      </c>
      <c r="FN67" s="39">
        <v>39.544162178473201</v>
      </c>
      <c r="FO67" s="39">
        <v>39.117297665524802</v>
      </c>
      <c r="FP67" s="39">
        <v>38.701810514180103</v>
      </c>
      <c r="FQ67" s="39">
        <v>38.299013275859302</v>
      </c>
      <c r="FR67" s="39">
        <v>37.909407585693103</v>
      </c>
      <c r="FS67" s="39">
        <v>37.920751429186303</v>
      </c>
      <c r="FT67" s="39">
        <v>38.309159976039702</v>
      </c>
      <c r="FU67" s="39">
        <v>38.711272495941699</v>
      </c>
      <c r="FV67" s="39">
        <v>39.126218487822101</v>
      </c>
      <c r="FW67" s="39">
        <v>39.5525249847365</v>
      </c>
      <c r="FX67" s="39">
        <v>39.987267360483301</v>
      </c>
      <c r="FY67" s="39">
        <v>40.424876895697899</v>
      </c>
      <c r="FZ67" s="39">
        <v>40.8560877225189</v>
      </c>
      <c r="GA67" s="39">
        <v>41.264904959249698</v>
      </c>
      <c r="GB67" s="39">
        <v>41.630308497988104</v>
      </c>
      <c r="GC67" s="39">
        <v>41.628861054178003</v>
      </c>
      <c r="GD67" s="39">
        <v>41.261913292507202</v>
      </c>
      <c r="GE67" s="39">
        <v>40.852267002153901</v>
      </c>
      <c r="GF67" s="39">
        <v>40.421326335388798</v>
      </c>
      <c r="GG67" s="39">
        <v>39.983376098755699</v>
      </c>
      <c r="GH67" s="39">
        <v>39.548338805804597</v>
      </c>
      <c r="GI67" s="39">
        <v>39.121749900299498</v>
      </c>
      <c r="GJ67" s="39">
        <v>38.706535204192598</v>
      </c>
      <c r="GK67" s="39">
        <v>38.304019521632597</v>
      </c>
      <c r="GL67" s="39">
        <v>37.915081989832899</v>
      </c>
      <c r="GM67" s="39">
        <v>37.904099307290899</v>
      </c>
      <c r="GN67" s="39">
        <v>38.294020915334997</v>
      </c>
      <c r="GO67" s="39">
        <v>38.697098289683403</v>
      </c>
      <c r="GP67" s="39">
        <v>39.112861599334003</v>
      </c>
      <c r="GQ67" s="39">
        <v>39.539995108653798</v>
      </c>
      <c r="GR67" s="39">
        <v>39.975622848113801</v>
      </c>
      <c r="GS67" s="39">
        <v>40.414239892232899</v>
      </c>
      <c r="GT67" s="39">
        <v>40.8463222208932</v>
      </c>
      <c r="GU67" s="39">
        <v>41.256859393911803</v>
      </c>
      <c r="GV67" s="39">
        <v>41.623781228004198</v>
      </c>
      <c r="GW67" s="39">
        <v>41.650550372505101</v>
      </c>
      <c r="GX67" s="39">
        <v>41.281491485803002</v>
      </c>
      <c r="GY67" s="39">
        <v>40.870748032295403</v>
      </c>
      <c r="GZ67" s="39">
        <v>40.437874055651598</v>
      </c>
      <c r="HA67" s="39">
        <v>39.998481914490498</v>
      </c>
      <c r="HB67" s="39">
        <v>39.562054031982299</v>
      </c>
      <c r="HC67" s="39">
        <v>39.134102446289397</v>
      </c>
      <c r="HD67" s="39">
        <v>38.717508034526702</v>
      </c>
      <c r="HE67" s="39">
        <v>38.313572583747003</v>
      </c>
      <c r="HF67" s="39">
        <v>37.922755058982197</v>
      </c>
      <c r="HG67" s="39">
        <v>37.933189596915497</v>
      </c>
      <c r="HH67" s="39">
        <v>38.323423020153001</v>
      </c>
      <c r="HI67" s="39">
        <v>38.726810989546699</v>
      </c>
      <c r="HJ67" s="39">
        <v>39.1428777641895</v>
      </c>
      <c r="HK67" s="39">
        <v>39.570288477520201</v>
      </c>
      <c r="HL67" s="39">
        <v>40.0061367715305</v>
      </c>
      <c r="HM67" s="39">
        <v>40.444879237028502</v>
      </c>
      <c r="HN67" s="39">
        <v>40.876671755614701</v>
      </c>
      <c r="HO67" s="39">
        <v>41.286882884963603</v>
      </c>
      <c r="HP67" s="39">
        <v>41.653910667276399</v>
      </c>
      <c r="HQ67" s="39">
        <v>41.656664496099701</v>
      </c>
      <c r="HR67" s="39">
        <v>41.289368068900998</v>
      </c>
      <c r="HS67" s="39">
        <v>40.880069576671303</v>
      </c>
      <c r="HT67" s="39">
        <v>40.448376459575798</v>
      </c>
      <c r="HU67" s="39">
        <v>40.009973966871897</v>
      </c>
      <c r="HV67" s="39">
        <v>39.574416030312896</v>
      </c>
      <c r="HW67" s="39">
        <v>39.147274612714703</v>
      </c>
      <c r="HX67" s="39">
        <v>38.731479620135801</v>
      </c>
      <c r="HY67" s="39">
        <v>38.328368370967098</v>
      </c>
      <c r="HZ67" s="39">
        <v>37.938429146687703</v>
      </c>
      <c r="IA67" s="39">
        <v>37.927964922731498</v>
      </c>
      <c r="IB67" s="39">
        <v>38.318491109705498</v>
      </c>
      <c r="IC67" s="39">
        <v>38.722153804503499</v>
      </c>
      <c r="ID67" s="39">
        <v>39.138487015401999</v>
      </c>
      <c r="IE67" s="39">
        <v>39.566167950415498</v>
      </c>
      <c r="IF67" s="39">
        <v>40.002306084451199</v>
      </c>
      <c r="IG67" s="39">
        <v>40.441378354601198</v>
      </c>
      <c r="IH67" s="39">
        <v>40.873565108206897</v>
      </c>
      <c r="II67" s="39">
        <v>41.284257606683099</v>
      </c>
      <c r="IJ67" s="39">
        <v>41.651871682685702</v>
      </c>
      <c r="IK67" s="39">
        <v>41.648510305820899</v>
      </c>
      <c r="IL67" s="39">
        <v>41.278870431359699</v>
      </c>
      <c r="IM67" s="39">
        <v>40.867648918811099</v>
      </c>
      <c r="IN67" s="39">
        <v>40.434384688206002</v>
      </c>
      <c r="IO67" s="39">
        <v>39.9946657751834</v>
      </c>
      <c r="IP67" s="39">
        <v>39.557950809107197</v>
      </c>
      <c r="IQ67" s="39">
        <v>39.1297321257912</v>
      </c>
      <c r="IR67" s="39">
        <v>38.7128742819596</v>
      </c>
      <c r="IS67" s="39">
        <v>38.308667422017699</v>
      </c>
      <c r="IT67" s="39">
        <v>37.9175608997067</v>
      </c>
      <c r="IU67" s="24"/>
      <c r="IV67" s="24"/>
    </row>
    <row r="68" spans="1:256" s="39" customFormat="1" x14ac:dyDescent="0.25">
      <c r="A68" s="18" t="s">
        <v>250</v>
      </c>
      <c r="B68" s="56" t="s">
        <v>251</v>
      </c>
      <c r="C68" s="19" t="s">
        <v>196</v>
      </c>
      <c r="D68" s="20"/>
      <c r="E68" s="14">
        <v>10.5325984430043</v>
      </c>
      <c r="F68" s="14">
        <v>10.6008595389264</v>
      </c>
      <c r="G68" s="14">
        <v>10.670745863103001</v>
      </c>
      <c r="H68" s="14">
        <v>10.7415162517814</v>
      </c>
      <c r="I68" s="14">
        <v>10.8119349478138</v>
      </c>
      <c r="J68" s="14">
        <v>10.8808172819192</v>
      </c>
      <c r="K68" s="39">
        <v>10.9470158082224</v>
      </c>
      <c r="L68" s="39">
        <v>11.009525222360301</v>
      </c>
      <c r="M68" s="39">
        <v>11.067564018439001</v>
      </c>
      <c r="N68" s="39">
        <v>11.120549357854999</v>
      </c>
      <c r="O68" s="39">
        <v>11.1185361058086</v>
      </c>
      <c r="P68" s="39">
        <v>11.065567335702699</v>
      </c>
      <c r="Q68" s="39">
        <v>11.007559518552499</v>
      </c>
      <c r="R68" s="39">
        <v>10.945095130008999</v>
      </c>
      <c r="S68" s="39">
        <v>10.878968260254499</v>
      </c>
      <c r="T68" s="39">
        <v>10.810169019303499</v>
      </c>
      <c r="U68" s="39">
        <v>10.7398390316819</v>
      </c>
      <c r="V68" s="39">
        <v>10.669230101126301</v>
      </c>
      <c r="W68" s="39">
        <v>10.5994100596313</v>
      </c>
      <c r="X68" s="39">
        <v>10.531130873307401</v>
      </c>
      <c r="Y68" s="39">
        <v>10.530337066287</v>
      </c>
      <c r="Z68" s="39">
        <v>10.598693794354199</v>
      </c>
      <c r="AA68" s="39">
        <v>10.668407639502499</v>
      </c>
      <c r="AB68" s="39">
        <v>10.7390144726384</v>
      </c>
      <c r="AC68" s="39">
        <v>10.809284879173701</v>
      </c>
      <c r="AD68" s="39">
        <v>10.878041702881999</v>
      </c>
      <c r="AE68" s="39">
        <v>10.9441384436291</v>
      </c>
      <c r="AF68" s="39">
        <v>11.0065735313635</v>
      </c>
      <c r="AG68" s="39">
        <v>11.0645650274347</v>
      </c>
      <c r="AH68" s="39">
        <v>11.117527405675901</v>
      </c>
      <c r="AI68" s="39">
        <v>11.119543006457</v>
      </c>
      <c r="AJ68" s="39">
        <v>11.066567002062399</v>
      </c>
      <c r="AK68" s="39">
        <v>11.0085434177211</v>
      </c>
      <c r="AL68" s="39">
        <v>10.946054292842099</v>
      </c>
      <c r="AM68" s="39">
        <v>10.8798937285971</v>
      </c>
      <c r="AN68" s="39">
        <v>10.8110523838695</v>
      </c>
      <c r="AO68" s="39">
        <v>10.74067306307</v>
      </c>
      <c r="AP68" s="39">
        <v>10.670009492128001</v>
      </c>
      <c r="AQ68" s="39">
        <v>10.600132062567701</v>
      </c>
      <c r="AR68" s="39">
        <v>10.5319269558165</v>
      </c>
      <c r="AS68" s="39">
        <v>10.533261294395899</v>
      </c>
      <c r="AT68" s="39">
        <v>10.601579289594399</v>
      </c>
      <c r="AU68" s="39">
        <v>10.6715227288142</v>
      </c>
      <c r="AV68" s="39">
        <v>10.742347313163901</v>
      </c>
      <c r="AW68" s="39">
        <v>10.8128149904982</v>
      </c>
      <c r="AX68" s="39">
        <v>10.881739875053301</v>
      </c>
      <c r="AY68" s="39">
        <v>10.947970569817</v>
      </c>
      <c r="AZ68" s="39">
        <v>11.010504166597499</v>
      </c>
      <c r="BA68" s="39">
        <v>11.068558091996101</v>
      </c>
      <c r="BB68" s="39">
        <v>11.121547504294201</v>
      </c>
      <c r="BC68" s="39">
        <v>11.1172003019978</v>
      </c>
      <c r="BD68" s="39">
        <v>11.0645836904876</v>
      </c>
      <c r="BE68" s="39">
        <v>11.0066658880051</v>
      </c>
      <c r="BF68" s="39">
        <v>10.944255818759499</v>
      </c>
      <c r="BG68" s="39">
        <v>10.8781407474217</v>
      </c>
      <c r="BH68" s="39">
        <v>10.809305750842601</v>
      </c>
      <c r="BI68" s="39">
        <v>10.7388904565732</v>
      </c>
      <c r="BJ68" s="39">
        <v>10.6680416968481</v>
      </c>
      <c r="BK68" s="39">
        <v>10.597858606047801</v>
      </c>
      <c r="BL68" s="39">
        <v>10.5293243193929</v>
      </c>
      <c r="BM68" s="39">
        <v>10.5276558359589</v>
      </c>
      <c r="BN68" s="39">
        <v>10.596121211213299</v>
      </c>
      <c r="BO68" s="39">
        <v>10.6662064126755</v>
      </c>
      <c r="BP68" s="39">
        <v>10.7370341242215</v>
      </c>
      <c r="BQ68" s="39">
        <v>10.807481974932699</v>
      </c>
      <c r="BR68" s="39">
        <v>10.8762615284422</v>
      </c>
      <c r="BS68" s="39">
        <v>10.942313820208801</v>
      </c>
      <c r="BT68" s="39">
        <v>11.004609052581699</v>
      </c>
      <c r="BU68" s="39">
        <v>11.0622735256847</v>
      </c>
      <c r="BV68" s="39">
        <v>11.114770559156</v>
      </c>
      <c r="BW68" s="39">
        <v>11.112324087292899</v>
      </c>
      <c r="BX68" s="39">
        <v>11.0598455151067</v>
      </c>
      <c r="BY68" s="39">
        <v>11.002220166944801</v>
      </c>
      <c r="BZ68" s="39">
        <v>10.940027716406201</v>
      </c>
      <c r="CA68" s="39">
        <v>10.874066536540999</v>
      </c>
      <c r="CB68" s="39">
        <v>10.8053370052804</v>
      </c>
      <c r="CC68" s="39">
        <v>10.734994869014701</v>
      </c>
      <c r="CD68" s="39">
        <v>10.664264240982201</v>
      </c>
      <c r="CE68" s="39">
        <v>10.594356374047599</v>
      </c>
      <c r="CF68" s="39">
        <v>10.5260945329708</v>
      </c>
      <c r="CG68" s="39">
        <v>10.526848401223599</v>
      </c>
      <c r="CH68" s="39">
        <v>10.5952450421688</v>
      </c>
      <c r="CI68" s="39">
        <v>10.6652611024073</v>
      </c>
      <c r="CJ68" s="39">
        <v>10.7360231547071</v>
      </c>
      <c r="CK68" s="39">
        <v>10.8064112714711</v>
      </c>
      <c r="CL68" s="39">
        <v>10.875191364086</v>
      </c>
      <c r="CM68" s="39">
        <v>10.9411999647761</v>
      </c>
      <c r="CN68" s="39">
        <v>11.003416817900099</v>
      </c>
      <c r="CO68" s="39">
        <v>11.0610614894047</v>
      </c>
      <c r="CP68" s="39">
        <v>11.113549509088401</v>
      </c>
      <c r="CQ68" s="39">
        <v>11.1159872315491</v>
      </c>
      <c r="CR68" s="39">
        <v>11.0634816434125</v>
      </c>
      <c r="CS68" s="39">
        <v>11.005667483135401</v>
      </c>
      <c r="CT68" s="39">
        <v>10.9432826847712</v>
      </c>
      <c r="CU68" s="39">
        <v>10.8772018483885</v>
      </c>
      <c r="CV68" s="39">
        <v>10.808409549412</v>
      </c>
      <c r="CW68" s="39">
        <v>10.738033776114699</v>
      </c>
      <c r="CX68" s="39">
        <v>10.667099928054</v>
      </c>
      <c r="CY68" s="39">
        <v>10.596985322670401</v>
      </c>
      <c r="CZ68" s="39">
        <v>10.528518899928599</v>
      </c>
      <c r="DA68" s="39">
        <v>10.5263358803898</v>
      </c>
      <c r="DB68" s="39">
        <v>10.5948550809486</v>
      </c>
      <c r="DC68" s="39">
        <v>10.6649728803076</v>
      </c>
      <c r="DD68" s="39">
        <v>10.7358188929423</v>
      </c>
      <c r="DE68" s="39">
        <v>10.806260583747401</v>
      </c>
      <c r="DF68" s="39">
        <v>10.875068074297401</v>
      </c>
      <c r="DG68" s="39">
        <v>10.941078247235801</v>
      </c>
      <c r="DH68" s="39">
        <v>11.0032695943948</v>
      </c>
      <c r="DI68" s="39">
        <v>11.0608701867673</v>
      </c>
      <c r="DJ68" s="39">
        <v>11.1132970016893</v>
      </c>
      <c r="DK68" s="39">
        <v>11.110831106605399</v>
      </c>
      <c r="DL68" s="39">
        <v>11.0584233006345</v>
      </c>
      <c r="DM68" s="39">
        <v>11.000862537258101</v>
      </c>
      <c r="DN68" s="39">
        <v>10.9387248162242</v>
      </c>
      <c r="DO68" s="39">
        <v>10.872804741659801</v>
      </c>
      <c r="DP68" s="39">
        <v>10.8040993659002</v>
      </c>
      <c r="DQ68" s="39">
        <v>10.733762127936</v>
      </c>
      <c r="DR68" s="39">
        <v>10.6630163953406</v>
      </c>
      <c r="DS68" s="39">
        <v>10.5930747732322</v>
      </c>
      <c r="DT68" s="39">
        <v>10.524762840939101</v>
      </c>
      <c r="DU68" s="39">
        <v>10.5238905848709</v>
      </c>
      <c r="DV68" s="39">
        <v>10.592202263048801</v>
      </c>
      <c r="DW68" s="39">
        <v>10.662110486963501</v>
      </c>
      <c r="DX68" s="39">
        <v>10.7327573853442</v>
      </c>
      <c r="DY68" s="39">
        <v>10.8030176567034</v>
      </c>
      <c r="DZ68" s="39">
        <v>10.8716699919107</v>
      </c>
      <c r="EA68" s="39">
        <v>10.937555529482401</v>
      </c>
      <c r="EB68" s="39">
        <v>10.999654149368601</v>
      </c>
      <c r="EC68" s="39">
        <v>11.0571946417592</v>
      </c>
      <c r="ED68" s="39">
        <v>11.109592101303599</v>
      </c>
      <c r="EE68" s="39">
        <v>11.112066066393</v>
      </c>
      <c r="EF68" s="39">
        <v>11.0596484827133</v>
      </c>
      <c r="EG68" s="39">
        <v>11.0020676841184</v>
      </c>
      <c r="EH68" s="39">
        <v>10.9398991260275</v>
      </c>
      <c r="EI68" s="39">
        <v>10.8739374371852</v>
      </c>
      <c r="EJ68" s="39">
        <v>10.8051803581684</v>
      </c>
      <c r="EK68" s="39">
        <v>10.734782797344</v>
      </c>
      <c r="EL68" s="39">
        <v>10.6639704580637</v>
      </c>
      <c r="EM68" s="39">
        <v>10.593959220256201</v>
      </c>
      <c r="EN68" s="39">
        <v>10.525578432743499</v>
      </c>
      <c r="EO68" s="39">
        <v>10.527148797536199</v>
      </c>
      <c r="EP68" s="39">
        <v>10.5957363203557</v>
      </c>
      <c r="EQ68" s="39">
        <v>10.6659235563188</v>
      </c>
      <c r="ER68" s="39">
        <v>10.736835433338801</v>
      </c>
      <c r="ES68" s="39">
        <v>10.8073370091103</v>
      </c>
      <c r="ET68" s="39">
        <v>10.876195566437101</v>
      </c>
      <c r="EU68" s="39">
        <v>10.9422465763563</v>
      </c>
      <c r="EV68" s="39">
        <v>11.0044680704548</v>
      </c>
      <c r="EW68" s="39">
        <v>11.0620878843893</v>
      </c>
      <c r="EX68" s="39">
        <v>11.114523617888</v>
      </c>
      <c r="EY68" s="39">
        <v>11.1194979854154</v>
      </c>
      <c r="EZ68" s="39">
        <v>11.066576598134301</v>
      </c>
      <c r="FA68" s="39">
        <v>11.008589119889299</v>
      </c>
      <c r="FB68" s="39">
        <v>10.946113811216501</v>
      </c>
      <c r="FC68" s="39">
        <v>10.8799413864625</v>
      </c>
      <c r="FD68" s="39">
        <v>10.811060282037801</v>
      </c>
      <c r="FE68" s="39">
        <v>10.7406129181376</v>
      </c>
      <c r="FF68" s="39">
        <v>10.6698120407418</v>
      </c>
      <c r="FG68" s="39">
        <v>10.5998620819647</v>
      </c>
      <c r="FH68" s="39">
        <v>10.5313870712365</v>
      </c>
      <c r="FI68" s="39">
        <v>10.529789794395899</v>
      </c>
      <c r="FJ68" s="39">
        <v>10.5982688622629</v>
      </c>
      <c r="FK68" s="39">
        <v>10.6682445979436</v>
      </c>
      <c r="FL68" s="39">
        <v>10.738946774726299</v>
      </c>
      <c r="FM68" s="39">
        <v>10.8092834743065</v>
      </c>
      <c r="FN68" s="39">
        <v>10.878079596585</v>
      </c>
      <c r="FO68" s="39">
        <v>10.944189229175601</v>
      </c>
      <c r="FP68" s="39">
        <v>11.006609868119799</v>
      </c>
      <c r="FQ68" s="39">
        <v>11.064565346118099</v>
      </c>
      <c r="FR68" s="39">
        <v>11.117462964607199</v>
      </c>
      <c r="FS68" s="39">
        <v>11.115032230106401</v>
      </c>
      <c r="FT68" s="39">
        <v>11.062476067201899</v>
      </c>
      <c r="FU68" s="39">
        <v>11.00461960022</v>
      </c>
      <c r="FV68" s="39">
        <v>10.9422448913803</v>
      </c>
      <c r="FW68" s="39">
        <v>10.8762088832943</v>
      </c>
      <c r="FX68" s="39">
        <v>10.8074978906031</v>
      </c>
      <c r="FY68" s="39">
        <v>10.737250044731701</v>
      </c>
      <c r="FZ68" s="39">
        <v>10.6664642544008</v>
      </c>
      <c r="GA68" s="39">
        <v>10.596522224076599</v>
      </c>
      <c r="GB68" s="39">
        <v>10.5282430402609</v>
      </c>
      <c r="GC68" s="39">
        <v>10.5289897538904</v>
      </c>
      <c r="GD68" s="39">
        <v>10.5974007251986</v>
      </c>
      <c r="GE68" s="39">
        <v>10.6674524971403</v>
      </c>
      <c r="GF68" s="39">
        <v>10.7380927259976</v>
      </c>
      <c r="GG68" s="39">
        <v>10.808393223390601</v>
      </c>
      <c r="GH68" s="39">
        <v>10.8771455001988</v>
      </c>
      <c r="GI68" s="39">
        <v>10.9432209493685</v>
      </c>
      <c r="GJ68" s="39">
        <v>11.005616251144</v>
      </c>
      <c r="GK68" s="39">
        <v>11.063555386120401</v>
      </c>
      <c r="GL68" s="39">
        <v>11.116243704354201</v>
      </c>
      <c r="GM68" s="39">
        <v>11.1184866400536</v>
      </c>
      <c r="GN68" s="39">
        <v>11.065572293566101</v>
      </c>
      <c r="GO68" s="39">
        <v>11.0076005064687</v>
      </c>
      <c r="GP68" s="39">
        <v>10.945149887968901</v>
      </c>
      <c r="GQ68" s="39">
        <v>10.879011150712399</v>
      </c>
      <c r="GR68" s="39">
        <v>10.810172194222201</v>
      </c>
      <c r="GS68" s="39">
        <v>10.739774267740099</v>
      </c>
      <c r="GT68" s="39">
        <v>10.669028232615499</v>
      </c>
      <c r="GU68" s="39">
        <v>10.5990784693417</v>
      </c>
      <c r="GV68" s="39">
        <v>10.5306448496427</v>
      </c>
      <c r="GW68" s="39">
        <v>10.5343364833709</v>
      </c>
      <c r="GX68" s="39">
        <v>10.602579946111801</v>
      </c>
      <c r="GY68" s="39">
        <v>10.672465532711399</v>
      </c>
      <c r="GZ68" s="39">
        <v>10.743247677923501</v>
      </c>
      <c r="HA68" s="39">
        <v>10.8136962688562</v>
      </c>
      <c r="HB68" s="39">
        <v>10.882622613655601</v>
      </c>
      <c r="HC68" s="39">
        <v>10.9488709449742</v>
      </c>
      <c r="HD68" s="39">
        <v>11.0114411539298</v>
      </c>
      <c r="HE68" s="39">
        <v>11.069544255264899</v>
      </c>
      <c r="HF68" s="39">
        <v>11.1225964250369</v>
      </c>
      <c r="HG68" s="39">
        <v>11.1206069295507</v>
      </c>
      <c r="HH68" s="39">
        <v>11.067568056466801</v>
      </c>
      <c r="HI68" s="39">
        <v>11.009494743754299</v>
      </c>
      <c r="HJ68" s="39">
        <v>10.946969153329601</v>
      </c>
      <c r="HK68" s="39">
        <v>10.8807886037853</v>
      </c>
      <c r="HL68" s="39">
        <v>10.8119464457058</v>
      </c>
      <c r="HM68" s="39">
        <v>10.741586973626999</v>
      </c>
      <c r="HN68" s="39">
        <v>10.670963554124899</v>
      </c>
      <c r="HO68" s="39">
        <v>10.6011445504877</v>
      </c>
      <c r="HP68" s="39">
        <v>10.5330744912066</v>
      </c>
      <c r="HQ68" s="39">
        <v>10.532360680096501</v>
      </c>
      <c r="HR68" s="39">
        <v>10.6004331674614</v>
      </c>
      <c r="HS68" s="39">
        <v>10.670148126645801</v>
      </c>
      <c r="HT68" s="39">
        <v>10.7407681747087</v>
      </c>
      <c r="HU68" s="39">
        <v>10.811070169551201</v>
      </c>
      <c r="HV68" s="39">
        <v>10.8798714405963</v>
      </c>
      <c r="HW68" s="39">
        <v>10.9460207910839</v>
      </c>
      <c r="HX68" s="39">
        <v>11.0085183294971</v>
      </c>
      <c r="HY68" s="39">
        <v>11.066575824924101</v>
      </c>
      <c r="HZ68" s="39">
        <v>11.1196082043333</v>
      </c>
      <c r="IA68" s="39">
        <v>11.121603000478499</v>
      </c>
      <c r="IB68" s="39">
        <v>11.0685575292551</v>
      </c>
      <c r="IC68" s="39">
        <v>11.0104690197296</v>
      </c>
      <c r="ID68" s="39">
        <v>10.947919239205801</v>
      </c>
      <c r="IE68" s="39">
        <v>10.8817055359223</v>
      </c>
      <c r="IF68" s="39">
        <v>10.8128218185109</v>
      </c>
      <c r="IG68" s="39">
        <v>10.742413564693001</v>
      </c>
      <c r="IH68" s="39">
        <v>10.6717360608828</v>
      </c>
      <c r="II68" s="39">
        <v>10.6018602191777</v>
      </c>
      <c r="IJ68" s="39">
        <v>10.533733737507999</v>
      </c>
      <c r="IK68" s="39">
        <v>10.534994727088099</v>
      </c>
      <c r="IL68" s="39">
        <v>10.6032933997224</v>
      </c>
      <c r="IM68" s="39">
        <v>10.6732355452175</v>
      </c>
      <c r="IN68" s="39">
        <v>10.744071340575699</v>
      </c>
      <c r="IO68" s="39">
        <v>10.814568354259899</v>
      </c>
      <c r="IP68" s="39">
        <v>10.8835359392705</v>
      </c>
      <c r="IQ68" s="39">
        <v>10.949816683746601</v>
      </c>
      <c r="IR68" s="39">
        <v>11.0124105331018</v>
      </c>
      <c r="IS68" s="39">
        <v>11.0705282104903</v>
      </c>
      <c r="IT68" s="39">
        <v>11.1235863049216</v>
      </c>
      <c r="IU68" s="24"/>
      <c r="IV68" s="24"/>
    </row>
    <row r="69" spans="1:256" s="39" customFormat="1" x14ac:dyDescent="0.25">
      <c r="A69" s="18" t="s">
        <v>252</v>
      </c>
      <c r="B69" s="56" t="s">
        <v>253</v>
      </c>
      <c r="C69" s="19" t="s">
        <v>196</v>
      </c>
      <c r="D69" s="20"/>
      <c r="E69" s="14">
        <v>26.941842076476199</v>
      </c>
      <c r="F69" s="14">
        <v>27.065343051829501</v>
      </c>
      <c r="G69" s="14">
        <v>27.195692057580398</v>
      </c>
      <c r="H69" s="14">
        <v>27.328006382250599</v>
      </c>
      <c r="I69" s="14">
        <v>27.459000715393799</v>
      </c>
      <c r="J69" s="14">
        <v>27.587032001756501</v>
      </c>
      <c r="K69" s="39">
        <v>27.711426841784</v>
      </c>
      <c r="L69" s="39">
        <v>27.832062126853199</v>
      </c>
      <c r="M69" s="39">
        <v>27.9490811190588</v>
      </c>
      <c r="N69" s="39">
        <v>28.062725415564898</v>
      </c>
      <c r="O69" s="39">
        <v>28.0599393890299</v>
      </c>
      <c r="P69" s="39">
        <v>27.946469250533401</v>
      </c>
      <c r="Q69" s="39">
        <v>27.829605405251801</v>
      </c>
      <c r="R69" s="39">
        <v>27.709111391951499</v>
      </c>
      <c r="S69" s="39">
        <v>27.5848493388261</v>
      </c>
      <c r="T69" s="39">
        <v>27.456951943880298</v>
      </c>
      <c r="U69" s="39">
        <v>27.326104348535399</v>
      </c>
      <c r="V69" s="39">
        <v>27.1939939860113</v>
      </c>
      <c r="W69" s="39">
        <v>27.063784440528799</v>
      </c>
      <c r="X69" s="39">
        <v>26.940612460178301</v>
      </c>
      <c r="Y69" s="39">
        <v>26.939995851607101</v>
      </c>
      <c r="Z69" s="39">
        <v>27.0630787646583</v>
      </c>
      <c r="AA69" s="39">
        <v>27.193096486257801</v>
      </c>
      <c r="AB69" s="39">
        <v>27.325149614374599</v>
      </c>
      <c r="AC69" s="39">
        <v>27.455924135194898</v>
      </c>
      <c r="AD69" s="39">
        <v>27.5837540639174</v>
      </c>
      <c r="AE69" s="39">
        <v>27.707948707423402</v>
      </c>
      <c r="AF69" s="39">
        <v>27.828371977110201</v>
      </c>
      <c r="AG69" s="39">
        <v>27.9451576260251</v>
      </c>
      <c r="AH69" s="39">
        <v>28.058539697799102</v>
      </c>
      <c r="AI69" s="39">
        <v>28.061334654629899</v>
      </c>
      <c r="AJ69" s="39">
        <v>27.947777075191599</v>
      </c>
      <c r="AK69" s="39">
        <v>27.830835450136298</v>
      </c>
      <c r="AL69" s="39">
        <v>27.710270762632099</v>
      </c>
      <c r="AM69" s="39">
        <v>27.5859419613951</v>
      </c>
      <c r="AN69" s="39">
        <v>27.457977467978399</v>
      </c>
      <c r="AO69" s="39">
        <v>27.327056594923</v>
      </c>
      <c r="AP69" s="39">
        <v>27.194858946064301</v>
      </c>
      <c r="AQ69" s="39">
        <v>27.064539434627399</v>
      </c>
      <c r="AR69" s="39">
        <v>26.941229196595302</v>
      </c>
      <c r="AS69" s="39">
        <v>26.942454579385299</v>
      </c>
      <c r="AT69" s="39">
        <v>27.066096294011501</v>
      </c>
      <c r="AU69" s="39">
        <v>27.1965544275902</v>
      </c>
      <c r="AV69" s="39">
        <v>27.328954973134</v>
      </c>
      <c r="AW69" s="39">
        <v>27.460021805282199</v>
      </c>
      <c r="AX69" s="39">
        <v>27.5881193963953</v>
      </c>
      <c r="AY69" s="39">
        <v>27.712580334379499</v>
      </c>
      <c r="AZ69" s="39">
        <v>27.833285519482999</v>
      </c>
      <c r="BA69" s="39">
        <v>27.950381427590798</v>
      </c>
      <c r="BB69" s="39">
        <v>28.0641124119004</v>
      </c>
      <c r="BC69" s="39">
        <v>28.072667296273998</v>
      </c>
      <c r="BD69" s="39">
        <v>27.959284544043999</v>
      </c>
      <c r="BE69" s="39">
        <v>27.842488019536798</v>
      </c>
      <c r="BF69" s="39">
        <v>27.722079919461699</v>
      </c>
      <c r="BG69" s="39">
        <v>27.597917517284799</v>
      </c>
      <c r="BH69" s="39">
        <v>27.470124312553299</v>
      </c>
      <c r="BI69" s="39">
        <v>27.339371142563301</v>
      </c>
      <c r="BJ69" s="39">
        <v>27.207285249895101</v>
      </c>
      <c r="BK69" s="39">
        <v>27.077102906448101</v>
      </c>
      <c r="BL69" s="39">
        <v>26.954082867433701</v>
      </c>
      <c r="BM69" s="39">
        <v>26.952693479332801</v>
      </c>
      <c r="BN69" s="39">
        <v>27.075597155819398</v>
      </c>
      <c r="BO69" s="39">
        <v>27.205560981019499</v>
      </c>
      <c r="BP69" s="39">
        <v>27.337417295021201</v>
      </c>
      <c r="BQ69" s="39">
        <v>27.468051699792898</v>
      </c>
      <c r="BR69" s="39">
        <v>27.595715622365301</v>
      </c>
      <c r="BS69" s="39">
        <v>27.7197427124092</v>
      </c>
      <c r="BT69" s="39">
        <v>27.839998151426801</v>
      </c>
      <c r="BU69" s="39">
        <v>27.9565992687725</v>
      </c>
      <c r="BV69" s="39">
        <v>28.0697872897269</v>
      </c>
      <c r="BW69" s="39">
        <v>28.066890153699301</v>
      </c>
      <c r="BX69" s="39">
        <v>27.953881074176</v>
      </c>
      <c r="BY69" s="39">
        <v>27.837438478758799</v>
      </c>
      <c r="BZ69" s="39">
        <v>27.7173360571275</v>
      </c>
      <c r="CA69" s="39">
        <v>27.593445376947301</v>
      </c>
      <c r="CB69" s="39">
        <v>27.465909792992498</v>
      </c>
      <c r="CC69" s="39">
        <v>27.335429895983701</v>
      </c>
      <c r="CD69" s="39">
        <v>27.2036885507402</v>
      </c>
      <c r="CE69" s="39">
        <v>27.073989314698</v>
      </c>
      <c r="CF69" s="39">
        <v>26.951604165308201</v>
      </c>
      <c r="CG69" s="39">
        <v>26.952073188992401</v>
      </c>
      <c r="CH69" s="39">
        <v>27.0748183084293</v>
      </c>
      <c r="CI69" s="39">
        <v>27.204661378302202</v>
      </c>
      <c r="CJ69" s="39">
        <v>27.336424063204799</v>
      </c>
      <c r="CK69" s="39">
        <v>27.466981826917401</v>
      </c>
      <c r="CL69" s="39">
        <v>27.594586676951302</v>
      </c>
      <c r="CM69" s="39">
        <v>27.7185450756084</v>
      </c>
      <c r="CN69" s="39">
        <v>27.838719959216</v>
      </c>
      <c r="CO69" s="39">
        <v>27.9552420686523</v>
      </c>
      <c r="CP69" s="39">
        <v>28.0683408668406</v>
      </c>
      <c r="CQ69" s="39">
        <v>28.071229444512799</v>
      </c>
      <c r="CR69" s="39">
        <v>27.957952690969702</v>
      </c>
      <c r="CS69" s="39">
        <v>27.841249844461</v>
      </c>
      <c r="CT69" s="39">
        <v>27.7209130631988</v>
      </c>
      <c r="CU69" s="39">
        <v>27.5968179000356</v>
      </c>
      <c r="CV69" s="39">
        <v>27.469092184256102</v>
      </c>
      <c r="CW69" s="39">
        <v>27.338410635002099</v>
      </c>
      <c r="CX69" s="39">
        <v>27.206388039313101</v>
      </c>
      <c r="CY69" s="39">
        <v>27.076325591139</v>
      </c>
      <c r="CZ69" s="39">
        <v>26.953463257733599</v>
      </c>
      <c r="DA69" s="39">
        <v>26.959084669267199</v>
      </c>
      <c r="DB69" s="39">
        <v>27.0819277235193</v>
      </c>
      <c r="DC69" s="39">
        <v>27.211806673548299</v>
      </c>
      <c r="DD69" s="39">
        <v>27.3435747718271</v>
      </c>
      <c r="DE69" s="39">
        <v>27.474119148564501</v>
      </c>
      <c r="DF69" s="39">
        <v>27.601703918698899</v>
      </c>
      <c r="DG69" s="39">
        <v>27.725645066357799</v>
      </c>
      <c r="DH69" s="39">
        <v>27.845812158938202</v>
      </c>
      <c r="DI69" s="39">
        <v>27.9623393258533</v>
      </c>
      <c r="DJ69" s="39">
        <v>28.075458278366099</v>
      </c>
      <c r="DK69" s="39">
        <v>28.072551244306801</v>
      </c>
      <c r="DL69" s="39">
        <v>27.959612246941401</v>
      </c>
      <c r="DM69" s="39">
        <v>27.843244379061002</v>
      </c>
      <c r="DN69" s="39">
        <v>27.723222123109799</v>
      </c>
      <c r="DO69" s="39">
        <v>27.599416883663999</v>
      </c>
      <c r="DP69" s="39">
        <v>27.471970632779801</v>
      </c>
      <c r="DQ69" s="39">
        <v>27.341581308205399</v>
      </c>
      <c r="DR69" s="39">
        <v>27.209928634660301</v>
      </c>
      <c r="DS69" s="39">
        <v>27.080315083012099</v>
      </c>
      <c r="DT69" s="39">
        <v>26.958019761677502</v>
      </c>
      <c r="DU69" s="39">
        <v>26.957247834731898</v>
      </c>
      <c r="DV69" s="39">
        <v>27.079581894000299</v>
      </c>
      <c r="DW69" s="39">
        <v>27.209095449759101</v>
      </c>
      <c r="DX69" s="39">
        <v>27.340580298244799</v>
      </c>
      <c r="DY69" s="39">
        <v>27.4708928422132</v>
      </c>
      <c r="DZ69" s="39">
        <v>27.598269339750502</v>
      </c>
      <c r="EA69" s="39">
        <v>27.722005255390801</v>
      </c>
      <c r="EB69" s="39">
        <v>27.841955356108699</v>
      </c>
      <c r="EC69" s="39">
        <v>27.958242898839501</v>
      </c>
      <c r="ED69" s="39">
        <v>28.071091172594599</v>
      </c>
      <c r="EE69" s="39">
        <v>28.0740069393533</v>
      </c>
      <c r="EF69" s="39">
        <v>27.960977716651499</v>
      </c>
      <c r="EG69" s="39">
        <v>27.844529975504098</v>
      </c>
      <c r="EH69" s="39">
        <v>27.7244353835335</v>
      </c>
      <c r="EI69" s="39">
        <v>27.6005617406034</v>
      </c>
      <c r="EJ69" s="39">
        <v>27.473046065338</v>
      </c>
      <c r="EK69" s="39">
        <v>27.342579451306399</v>
      </c>
      <c r="EL69" s="39">
        <v>27.210832604880999</v>
      </c>
      <c r="EM69" s="39">
        <v>27.081096930167199</v>
      </c>
      <c r="EN69" s="39">
        <v>26.958641086223501</v>
      </c>
      <c r="EO69" s="39">
        <v>26.959733603433399</v>
      </c>
      <c r="EP69" s="39">
        <v>27.082708198122798</v>
      </c>
      <c r="EQ69" s="39">
        <v>27.212707787118799</v>
      </c>
      <c r="ER69" s="39">
        <v>27.344569290280202</v>
      </c>
      <c r="ES69" s="39">
        <v>27.475190080691</v>
      </c>
      <c r="ET69" s="39">
        <v>27.602843501308602</v>
      </c>
      <c r="EU69" s="39">
        <v>27.726852314433401</v>
      </c>
      <c r="EV69" s="39">
        <v>27.847090961855301</v>
      </c>
      <c r="EW69" s="39">
        <v>27.9636971408741</v>
      </c>
      <c r="EX69" s="39">
        <v>28.0769053150015</v>
      </c>
      <c r="EY69" s="39">
        <v>28.068395877196799</v>
      </c>
      <c r="EZ69" s="39">
        <v>27.954817774080599</v>
      </c>
      <c r="FA69" s="39">
        <v>27.837870575712699</v>
      </c>
      <c r="FB69" s="39">
        <v>27.717313163152198</v>
      </c>
      <c r="FC69" s="39">
        <v>27.593000473840299</v>
      </c>
      <c r="FD69" s="39">
        <v>27.465054222604699</v>
      </c>
      <c r="FE69" s="39">
        <v>27.334143713389398</v>
      </c>
      <c r="FF69" s="39">
        <v>27.201905132774499</v>
      </c>
      <c r="FG69" s="39">
        <v>27.071572490774201</v>
      </c>
      <c r="FH69" s="39">
        <v>26.9481759499829</v>
      </c>
      <c r="FI69" s="39">
        <v>26.946939550286999</v>
      </c>
      <c r="FJ69" s="39">
        <v>27.0700898597382</v>
      </c>
      <c r="FK69" s="39">
        <v>27.200170330921299</v>
      </c>
      <c r="FL69" s="39">
        <v>27.332234078810199</v>
      </c>
      <c r="FM69" s="39">
        <v>27.462998756114001</v>
      </c>
      <c r="FN69" s="39">
        <v>27.5908108118612</v>
      </c>
      <c r="FO69" s="39">
        <v>27.7149895079272</v>
      </c>
      <c r="FP69" s="39">
        <v>27.8354057081797</v>
      </c>
      <c r="FQ69" s="39">
        <v>27.9521969996458</v>
      </c>
      <c r="FR69" s="39">
        <v>28.065598083374098</v>
      </c>
      <c r="FS69" s="39">
        <v>28.062717306838699</v>
      </c>
      <c r="FT69" s="39">
        <v>27.949549559766702</v>
      </c>
      <c r="FU69" s="39">
        <v>27.832927449853599</v>
      </c>
      <c r="FV69" s="39">
        <v>27.712654797828101</v>
      </c>
      <c r="FW69" s="39">
        <v>27.588610816608199</v>
      </c>
      <c r="FX69" s="39">
        <v>27.4609344765082</v>
      </c>
      <c r="FY69" s="39">
        <v>27.3303185434836</v>
      </c>
      <c r="FZ69" s="39">
        <v>27.198394419229</v>
      </c>
      <c r="GA69" s="39">
        <v>27.068488144305899</v>
      </c>
      <c r="GB69" s="39">
        <v>26.9458530947974</v>
      </c>
      <c r="GC69" s="39">
        <v>26.946320902133898</v>
      </c>
      <c r="GD69" s="39">
        <v>27.069314090984602</v>
      </c>
      <c r="GE69" s="39">
        <v>27.199362931864901</v>
      </c>
      <c r="GF69" s="39">
        <v>27.331277605725099</v>
      </c>
      <c r="GG69" s="39">
        <v>27.461967631682601</v>
      </c>
      <c r="GH69" s="39">
        <v>27.5897120993871</v>
      </c>
      <c r="GI69" s="39">
        <v>27.713823430516499</v>
      </c>
      <c r="GJ69" s="39">
        <v>27.834168253017701</v>
      </c>
      <c r="GK69" s="39">
        <v>27.950880918847002</v>
      </c>
      <c r="GL69" s="39">
        <v>28.0641588197497</v>
      </c>
      <c r="GM69" s="39">
        <v>28.066999998425</v>
      </c>
      <c r="GN69" s="39">
        <v>27.9535092905816</v>
      </c>
      <c r="GO69" s="39">
        <v>27.836639840246502</v>
      </c>
      <c r="GP69" s="39">
        <v>27.716153027158299</v>
      </c>
      <c r="GQ69" s="39">
        <v>27.591906964011301</v>
      </c>
      <c r="GR69" s="39">
        <v>27.464027640240602</v>
      </c>
      <c r="GS69" s="39">
        <v>27.333190197434099</v>
      </c>
      <c r="GT69" s="39">
        <v>27.201038473449898</v>
      </c>
      <c r="GU69" s="39">
        <v>27.070735319497199</v>
      </c>
      <c r="GV69" s="39">
        <v>26.9477078419409</v>
      </c>
      <c r="GW69" s="39">
        <v>26.9361610878499</v>
      </c>
      <c r="GX69" s="39">
        <v>27.059862901435199</v>
      </c>
      <c r="GY69" s="39">
        <v>27.190386654647199</v>
      </c>
      <c r="GZ69" s="39">
        <v>27.3228628787734</v>
      </c>
      <c r="HA69" s="39">
        <v>27.454011853856699</v>
      </c>
      <c r="HB69" s="39">
        <v>27.582193187343801</v>
      </c>
      <c r="HC69" s="39">
        <v>27.706735594127501</v>
      </c>
      <c r="HD69" s="39">
        <v>27.827517142766698</v>
      </c>
      <c r="HE69" s="39">
        <v>27.944683677606601</v>
      </c>
      <c r="HF69" s="39">
        <v>28.0584794407761</v>
      </c>
      <c r="HG69" s="39">
        <v>28.055711479149799</v>
      </c>
      <c r="HH69" s="39">
        <v>27.942088058179799</v>
      </c>
      <c r="HI69" s="39">
        <v>27.825075026990302</v>
      </c>
      <c r="HJ69" s="39">
        <v>27.704433315973102</v>
      </c>
      <c r="HK69" s="39">
        <v>27.580022710970599</v>
      </c>
      <c r="HL69" s="39">
        <v>27.451974007056801</v>
      </c>
      <c r="HM69" s="39">
        <v>27.3209705537734</v>
      </c>
      <c r="HN69" s="39">
        <v>27.188697082445</v>
      </c>
      <c r="HO69" s="39">
        <v>27.0583112132339</v>
      </c>
      <c r="HP69" s="39">
        <v>26.9350882151797</v>
      </c>
      <c r="HQ69" s="39">
        <v>26.934329281921499</v>
      </c>
      <c r="HR69" s="39">
        <v>27.057608013437498</v>
      </c>
      <c r="HS69" s="39">
        <v>27.187803941132199</v>
      </c>
      <c r="HT69" s="39">
        <v>27.320020856438902</v>
      </c>
      <c r="HU69" s="39">
        <v>27.4509517021215</v>
      </c>
      <c r="HV69" s="39">
        <v>27.578933424882202</v>
      </c>
      <c r="HW69" s="39">
        <v>27.703277349799801</v>
      </c>
      <c r="HX69" s="39">
        <v>27.823848962229299</v>
      </c>
      <c r="HY69" s="39">
        <v>27.940784637953701</v>
      </c>
      <c r="HZ69" s="39">
        <v>28.054321081630601</v>
      </c>
      <c r="IA69" s="39">
        <v>28.057097591619701</v>
      </c>
      <c r="IB69" s="39">
        <v>27.943387732559302</v>
      </c>
      <c r="IC69" s="39">
        <v>27.826297749006098</v>
      </c>
      <c r="ID69" s="39">
        <v>27.7055860573454</v>
      </c>
      <c r="IE69" s="39">
        <v>27.581109304696898</v>
      </c>
      <c r="IF69" s="39">
        <v>27.452994055182899</v>
      </c>
      <c r="IG69" s="39">
        <v>27.321917886377101</v>
      </c>
      <c r="IH69" s="39">
        <v>27.189557777744799</v>
      </c>
      <c r="II69" s="39">
        <v>27.059062775476299</v>
      </c>
      <c r="IJ69" s="39">
        <v>26.935698890322001</v>
      </c>
      <c r="IK69" s="39">
        <v>26.936771495026601</v>
      </c>
      <c r="IL69" s="39">
        <v>27.060612707474899</v>
      </c>
      <c r="IM69" s="39">
        <v>27.191244771819299</v>
      </c>
      <c r="IN69" s="39">
        <v>27.323806579601801</v>
      </c>
      <c r="IO69" s="39">
        <v>27.4550275023899</v>
      </c>
      <c r="IP69" s="39">
        <v>27.583274655071701</v>
      </c>
      <c r="IQ69" s="39">
        <v>27.707882510704199</v>
      </c>
      <c r="IR69" s="39">
        <v>27.828733277512701</v>
      </c>
      <c r="IS69" s="39">
        <v>27.9459759137482</v>
      </c>
      <c r="IT69" s="39">
        <v>28.059857127955901</v>
      </c>
      <c r="IU69" s="24"/>
      <c r="IV69" s="24"/>
    </row>
    <row r="70" spans="1:256" s="39" customFormat="1" x14ac:dyDescent="0.25">
      <c r="A70" s="18" t="s">
        <v>254</v>
      </c>
      <c r="B70" s="56" t="s">
        <v>255</v>
      </c>
      <c r="C70" s="19" t="s">
        <v>196</v>
      </c>
      <c r="D70" s="20"/>
      <c r="E70" s="14">
        <v>11.549823512303</v>
      </c>
      <c r="F70" s="14">
        <v>11.6031866666503</v>
      </c>
      <c r="G70" s="14">
        <v>11.6758166329519</v>
      </c>
      <c r="H70" s="14">
        <v>11.760285023526601</v>
      </c>
      <c r="I70" s="14">
        <v>11.850426938881199</v>
      </c>
      <c r="J70" s="14">
        <v>11.9424192912441</v>
      </c>
      <c r="K70" s="39">
        <v>12.0340818001592</v>
      </c>
      <c r="L70" s="39">
        <v>12.124332093528301</v>
      </c>
      <c r="M70" s="39">
        <v>12.2127293874539</v>
      </c>
      <c r="N70" s="39">
        <v>12.299156365413999</v>
      </c>
      <c r="O70" s="39">
        <v>12.2969900405577</v>
      </c>
      <c r="P70" s="39">
        <v>12.210713305735</v>
      </c>
      <c r="Q70" s="39">
        <v>12.1224543678895</v>
      </c>
      <c r="R70" s="39">
        <v>12.0323371198195</v>
      </c>
      <c r="S70" s="39">
        <v>11.940811961819</v>
      </c>
      <c r="T70" s="39">
        <v>11.8489739430873</v>
      </c>
      <c r="U70" s="39">
        <v>11.759020496506199</v>
      </c>
      <c r="V70" s="39">
        <v>11.6749235190118</v>
      </c>
      <c r="W70" s="39">
        <v>11.602437272398401</v>
      </c>
      <c r="X70" s="39">
        <v>11.5495222947995</v>
      </c>
      <c r="Y70" s="39">
        <v>11.5493849843334</v>
      </c>
      <c r="Z70" s="39">
        <v>11.6021167480886</v>
      </c>
      <c r="AA70" s="39">
        <v>11.6742805215316</v>
      </c>
      <c r="AB70" s="39">
        <v>11.758386827069</v>
      </c>
      <c r="AC70" s="39">
        <v>11.848245689889</v>
      </c>
      <c r="AD70" s="39">
        <v>11.940005943529901</v>
      </c>
      <c r="AE70" s="39">
        <v>12.031462037594901</v>
      </c>
      <c r="AF70" s="39">
        <v>12.121512073496</v>
      </c>
      <c r="AG70" s="39">
        <v>12.209701268843199</v>
      </c>
      <c r="AH70" s="39">
        <v>12.295902303431401</v>
      </c>
      <c r="AI70" s="39">
        <v>12.298074711478799</v>
      </c>
      <c r="AJ70" s="39">
        <v>12.211722675223299</v>
      </c>
      <c r="AK70" s="39">
        <v>12.1233943720855</v>
      </c>
      <c r="AL70" s="39">
        <v>12.033210372695001</v>
      </c>
      <c r="AM70" s="39">
        <v>11.941616414904001</v>
      </c>
      <c r="AN70" s="39">
        <v>11.8497010258407</v>
      </c>
      <c r="AO70" s="39">
        <v>11.7596532219422</v>
      </c>
      <c r="AP70" s="39">
        <v>11.675435384389999</v>
      </c>
      <c r="AQ70" s="39">
        <v>11.6027942023651</v>
      </c>
      <c r="AR70" s="39">
        <v>11.549659762910901</v>
      </c>
      <c r="AS70" s="39">
        <v>11.549989853275999</v>
      </c>
      <c r="AT70" s="39">
        <v>11.6035444877957</v>
      </c>
      <c r="AU70" s="39">
        <v>11.676328250547201</v>
      </c>
      <c r="AV70" s="39">
        <v>11.7609163060459</v>
      </c>
      <c r="AW70" s="39">
        <v>11.851151663049301</v>
      </c>
      <c r="AX70" s="39">
        <v>11.943220609380401</v>
      </c>
      <c r="AY70" s="39">
        <v>12.0349511815276</v>
      </c>
      <c r="AZ70" s="39">
        <v>12.1252675255482</v>
      </c>
      <c r="BA70" s="39">
        <v>12.2137334471513</v>
      </c>
      <c r="BB70" s="39">
        <v>12.300234866053801</v>
      </c>
      <c r="BC70" s="39">
        <v>12.306032824504999</v>
      </c>
      <c r="BD70" s="39">
        <v>12.2197706778786</v>
      </c>
      <c r="BE70" s="39">
        <v>12.1314833530285</v>
      </c>
      <c r="BF70" s="39">
        <v>12.041339280178599</v>
      </c>
      <c r="BG70" s="39">
        <v>11.9497768396566</v>
      </c>
      <c r="BH70" s="39">
        <v>11.8578716881115</v>
      </c>
      <c r="BI70" s="39">
        <v>11.767795954427701</v>
      </c>
      <c r="BJ70" s="39">
        <v>11.683362016909999</v>
      </c>
      <c r="BK70" s="39">
        <v>11.6107413287965</v>
      </c>
      <c r="BL70" s="39">
        <v>11.5578703671776</v>
      </c>
      <c r="BM70" s="39">
        <v>11.5573135727196</v>
      </c>
      <c r="BN70" s="39">
        <v>11.610062905445901</v>
      </c>
      <c r="BO70" s="39">
        <v>11.6824755541787</v>
      </c>
      <c r="BP70" s="39">
        <v>11.7664891802452</v>
      </c>
      <c r="BQ70" s="39">
        <v>11.8563974160098</v>
      </c>
      <c r="BR70" s="39">
        <v>11.9481525455357</v>
      </c>
      <c r="BS70" s="39">
        <v>12.0395761950892</v>
      </c>
      <c r="BT70" s="39">
        <v>12.1295727577027</v>
      </c>
      <c r="BU70" s="39">
        <v>12.217672244277599</v>
      </c>
      <c r="BV70" s="39">
        <v>12.3037588346187</v>
      </c>
      <c r="BW70" s="39">
        <v>12.3014722213165</v>
      </c>
      <c r="BX70" s="39">
        <v>12.215540782440099</v>
      </c>
      <c r="BY70" s="39">
        <v>12.127584403169701</v>
      </c>
      <c r="BZ70" s="39">
        <v>12.0377365395835</v>
      </c>
      <c r="CA70" s="39">
        <v>11.9464580715543</v>
      </c>
      <c r="CB70" s="39">
        <v>11.854858128328599</v>
      </c>
      <c r="CC70" s="39">
        <v>11.7651571504858</v>
      </c>
      <c r="CD70" s="39">
        <v>11.681237274073601</v>
      </c>
      <c r="CE70" s="39">
        <v>11.6093179952349</v>
      </c>
      <c r="CF70" s="39">
        <v>11.557326378669201</v>
      </c>
      <c r="CG70" s="39">
        <v>11.557177218125901</v>
      </c>
      <c r="CH70" s="39">
        <v>11.6097072259345</v>
      </c>
      <c r="CI70" s="39">
        <v>11.681944475715101</v>
      </c>
      <c r="CJ70" s="39">
        <v>11.7658233138841</v>
      </c>
      <c r="CK70" s="39">
        <v>11.8556283524088</v>
      </c>
      <c r="CL70" s="39">
        <v>11.9473114879435</v>
      </c>
      <c r="CM70" s="39">
        <v>12.038662643973799</v>
      </c>
      <c r="CN70" s="39">
        <v>12.1285797784358</v>
      </c>
      <c r="CO70" s="39">
        <v>12.216607892175899</v>
      </c>
      <c r="CP70" s="39">
        <v>12.302617115671501</v>
      </c>
      <c r="CQ70" s="39">
        <v>12.304897390359301</v>
      </c>
      <c r="CR70" s="39">
        <v>12.2187338489297</v>
      </c>
      <c r="CS70" s="39">
        <v>12.1305353668967</v>
      </c>
      <c r="CT70" s="39">
        <v>12.0404586456257</v>
      </c>
      <c r="CU70" s="39">
        <v>11.9489654879848</v>
      </c>
      <c r="CV70" s="39">
        <v>11.8571381467004</v>
      </c>
      <c r="CW70" s="39">
        <v>11.7671556095945</v>
      </c>
      <c r="CX70" s="39">
        <v>11.6828307652543</v>
      </c>
      <c r="CY70" s="39">
        <v>11.6103843605813</v>
      </c>
      <c r="CZ70" s="39">
        <v>11.5577321399985</v>
      </c>
      <c r="DA70" s="39">
        <v>11.561295874840001</v>
      </c>
      <c r="DB70" s="39">
        <v>11.6140787241367</v>
      </c>
      <c r="DC70" s="39">
        <v>11.6865209277004</v>
      </c>
      <c r="DD70" s="39">
        <v>11.770551200761201</v>
      </c>
      <c r="DE70" s="39">
        <v>11.8604585340812</v>
      </c>
      <c r="DF70" s="39">
        <v>11.952210039792</v>
      </c>
      <c r="DG70" s="39">
        <v>12.0436118938185</v>
      </c>
      <c r="DH70" s="39">
        <v>12.1335743217243</v>
      </c>
      <c r="DI70" s="39">
        <v>12.221650363663199</v>
      </c>
      <c r="DJ70" s="39">
        <v>12.307714617686299</v>
      </c>
      <c r="DK70" s="39">
        <v>12.3054180394711</v>
      </c>
      <c r="DL70" s="39">
        <v>12.2195098556004</v>
      </c>
      <c r="DM70" s="39">
        <v>12.1315776663166</v>
      </c>
      <c r="DN70" s="39">
        <v>12.0417541538538</v>
      </c>
      <c r="DO70" s="39">
        <v>11.9504976655391</v>
      </c>
      <c r="DP70" s="39">
        <v>11.8589126251252</v>
      </c>
      <c r="DQ70" s="39">
        <v>11.7692132981747</v>
      </c>
      <c r="DR70" s="39">
        <v>11.6852776054051</v>
      </c>
      <c r="DS70" s="39">
        <v>11.613330567526599</v>
      </c>
      <c r="DT70" s="39">
        <v>11.5613258323878</v>
      </c>
      <c r="DU70" s="39">
        <v>11.5609108448268</v>
      </c>
      <c r="DV70" s="39">
        <v>11.6130093896946</v>
      </c>
      <c r="DW70" s="39">
        <v>11.6849206020502</v>
      </c>
      <c r="DX70" s="39">
        <v>11.768542922666001</v>
      </c>
      <c r="DY70" s="39">
        <v>11.858137974943499</v>
      </c>
      <c r="DZ70" s="39">
        <v>11.949639076766299</v>
      </c>
      <c r="EA70" s="39">
        <v>12.0408225793018</v>
      </c>
      <c r="EB70" s="39">
        <v>12.1305757521493</v>
      </c>
      <c r="EC70" s="39">
        <v>12.218435443911901</v>
      </c>
      <c r="ED70" s="39">
        <v>12.304264948215501</v>
      </c>
      <c r="EE70" s="39">
        <v>12.306567924817299</v>
      </c>
      <c r="EF70" s="39">
        <v>12.2205814923189</v>
      </c>
      <c r="EG70" s="39">
        <v>12.132577187242299</v>
      </c>
      <c r="EH70" s="39">
        <v>12.0426839245259</v>
      </c>
      <c r="EI70" s="39">
        <v>11.9513546527829</v>
      </c>
      <c r="EJ70" s="39">
        <v>11.8596861451369</v>
      </c>
      <c r="EK70" s="39">
        <v>11.769882712125501</v>
      </c>
      <c r="EL70" s="39">
        <v>11.6858111382845</v>
      </c>
      <c r="EM70" s="39">
        <v>11.6136867583539</v>
      </c>
      <c r="EN70" s="39">
        <v>11.5614596246711</v>
      </c>
      <c r="EO70" s="39">
        <v>11.5614490057227</v>
      </c>
      <c r="EP70" s="39">
        <v>11.6144366027921</v>
      </c>
      <c r="EQ70" s="39">
        <v>11.6870544746325</v>
      </c>
      <c r="ER70" s="39">
        <v>11.7712194316707</v>
      </c>
      <c r="ES70" s="39">
        <v>11.861229753247001</v>
      </c>
      <c r="ET70" s="39">
        <v>11.953063802004101</v>
      </c>
      <c r="EU70" s="39">
        <v>12.0445376399203</v>
      </c>
      <c r="EV70" s="39">
        <v>12.134569073302201</v>
      </c>
      <c r="EW70" s="39">
        <v>12.222716468698501</v>
      </c>
      <c r="EX70" s="39">
        <v>12.308858127831</v>
      </c>
      <c r="EY70" s="39">
        <v>12.303149232223801</v>
      </c>
      <c r="EZ70" s="39">
        <v>12.2167412558302</v>
      </c>
      <c r="FA70" s="39">
        <v>12.128363860139499</v>
      </c>
      <c r="FB70" s="39">
        <v>12.038132916633399</v>
      </c>
      <c r="FC70" s="39">
        <v>11.9464858669739</v>
      </c>
      <c r="FD70" s="39">
        <v>11.8544983663094</v>
      </c>
      <c r="FE70" s="39">
        <v>11.764342700175799</v>
      </c>
      <c r="FF70" s="39">
        <v>11.6798348402224</v>
      </c>
      <c r="FG70" s="39">
        <v>11.6071090901799</v>
      </c>
      <c r="FH70" s="39">
        <v>11.5537521240421</v>
      </c>
      <c r="FI70" s="39">
        <v>11.553474584646001</v>
      </c>
      <c r="FJ70" s="39">
        <v>11.606430509482101</v>
      </c>
      <c r="FK70" s="39">
        <v>11.6788058087943</v>
      </c>
      <c r="FL70" s="39">
        <v>11.763071814825</v>
      </c>
      <c r="FM70" s="39">
        <v>11.853038971522601</v>
      </c>
      <c r="FN70" s="39">
        <v>11.9448716917368</v>
      </c>
      <c r="FO70" s="39">
        <v>12.036381144788299</v>
      </c>
      <c r="FP70" s="39">
        <v>12.1264782283291</v>
      </c>
      <c r="FQ70" s="39">
        <v>12.214716526274101</v>
      </c>
      <c r="FR70" s="39">
        <v>12.3009713912167</v>
      </c>
      <c r="FS70" s="39">
        <v>12.298698408985899</v>
      </c>
      <c r="FT70" s="39">
        <v>12.212666804655001</v>
      </c>
      <c r="FU70" s="39">
        <v>12.124583315635499</v>
      </c>
      <c r="FV70" s="39">
        <v>12.034621283088899</v>
      </c>
      <c r="FW70" s="39">
        <v>11.943251131841199</v>
      </c>
      <c r="FX70" s="39">
        <v>11.851574804626001</v>
      </c>
      <c r="FY70" s="39">
        <v>11.761799245087399</v>
      </c>
      <c r="FZ70" s="39">
        <v>11.677757278982099</v>
      </c>
      <c r="GA70" s="39">
        <v>11.605687018419699</v>
      </c>
      <c r="GB70" s="39">
        <v>11.553483716316499</v>
      </c>
      <c r="GC70" s="39">
        <v>11.553336800016799</v>
      </c>
      <c r="GD70" s="39">
        <v>11.6060755653674</v>
      </c>
      <c r="GE70" s="39">
        <v>11.678461827641801</v>
      </c>
      <c r="GF70" s="39">
        <v>11.762435653914</v>
      </c>
      <c r="GG70" s="39">
        <v>11.852307504394499</v>
      </c>
      <c r="GH70" s="39">
        <v>11.9440622138551</v>
      </c>
      <c r="GI70" s="39">
        <v>12.0355022611756</v>
      </c>
      <c r="GJ70" s="39">
        <v>12.1255319423261</v>
      </c>
      <c r="GK70" s="39">
        <v>12.213700131528901</v>
      </c>
      <c r="GL70" s="39">
        <v>12.2998351953254</v>
      </c>
      <c r="GM70" s="39">
        <v>12.3020629107709</v>
      </c>
      <c r="GN70" s="39">
        <v>12.215730228968001</v>
      </c>
      <c r="GO70" s="39">
        <v>12.1274221928503</v>
      </c>
      <c r="GP70" s="39">
        <v>12.037257940206599</v>
      </c>
      <c r="GQ70" s="39">
        <v>11.945679567524101</v>
      </c>
      <c r="GR70" s="39">
        <v>11.853769257231001</v>
      </c>
      <c r="GS70" s="39">
        <v>11.763707750436399</v>
      </c>
      <c r="GT70" s="39">
        <v>11.6793204687604</v>
      </c>
      <c r="GU70" s="39">
        <v>11.6065471003105</v>
      </c>
      <c r="GV70" s="39">
        <v>11.5538947403773</v>
      </c>
      <c r="GW70" s="39">
        <v>11.5461134314791</v>
      </c>
      <c r="GX70" s="39">
        <v>11.5996141048205</v>
      </c>
      <c r="GY70" s="39">
        <v>11.6723397658272</v>
      </c>
      <c r="GZ70" s="39">
        <v>11.7568897550077</v>
      </c>
      <c r="HA70" s="39">
        <v>11.847111388409999</v>
      </c>
      <c r="HB70" s="39">
        <v>11.9391849228272</v>
      </c>
      <c r="HC70" s="39">
        <v>12.0309302256282</v>
      </c>
      <c r="HD70" s="39">
        <v>12.121265322107799</v>
      </c>
      <c r="HE70" s="39">
        <v>12.2097503509627</v>
      </c>
      <c r="HF70" s="39">
        <v>12.2962698417432</v>
      </c>
      <c r="HG70" s="39">
        <v>12.294119127024601</v>
      </c>
      <c r="HH70" s="39">
        <v>12.2077481152602</v>
      </c>
      <c r="HI70" s="39">
        <v>12.119399989097699</v>
      </c>
      <c r="HJ70" s="39">
        <v>12.029196680405899</v>
      </c>
      <c r="HK70" s="39">
        <v>11.937587485970701</v>
      </c>
      <c r="HL70" s="39">
        <v>11.845667094372599</v>
      </c>
      <c r="HM70" s="39">
        <v>11.7556324602256</v>
      </c>
      <c r="HN70" s="39">
        <v>11.6714520786057</v>
      </c>
      <c r="HO70" s="39">
        <v>11.5988677809873</v>
      </c>
      <c r="HP70" s="39">
        <v>11.5460610715768</v>
      </c>
      <c r="HQ70" s="39">
        <v>11.545619236633399</v>
      </c>
      <c r="HR70" s="39">
        <v>11.5985471294634</v>
      </c>
      <c r="HS70" s="39">
        <v>11.6708118131255</v>
      </c>
      <c r="HT70" s="39">
        <v>11.7550024748714</v>
      </c>
      <c r="HU70" s="39">
        <v>11.8449432026212</v>
      </c>
      <c r="HV70" s="39">
        <v>11.9367864650679</v>
      </c>
      <c r="HW70" s="39">
        <v>12.028327167202701</v>
      </c>
      <c r="HX70" s="39">
        <v>12.118463923749999</v>
      </c>
      <c r="HY70" s="39">
        <v>12.2067430403096</v>
      </c>
      <c r="HZ70" s="39">
        <v>12.293039213329299</v>
      </c>
      <c r="IA70" s="39">
        <v>12.2951959986846</v>
      </c>
      <c r="IB70" s="39">
        <v>12.2087505487867</v>
      </c>
      <c r="IC70" s="39">
        <v>12.1203337861153</v>
      </c>
      <c r="ID70" s="39">
        <v>12.0300643652405</v>
      </c>
      <c r="IE70" s="39">
        <v>11.9383869685097</v>
      </c>
      <c r="IF70" s="39">
        <v>11.846389822748501</v>
      </c>
      <c r="IG70" s="39">
        <v>11.756261548174001</v>
      </c>
      <c r="IH70" s="39">
        <v>11.67196123564</v>
      </c>
      <c r="II70" s="39">
        <v>11.599223271024201</v>
      </c>
      <c r="IJ70" s="39">
        <v>11.546225877917699</v>
      </c>
      <c r="IK70" s="39">
        <v>11.546279986223499</v>
      </c>
      <c r="IL70" s="39">
        <v>11.599970449467801</v>
      </c>
      <c r="IM70" s="39">
        <v>11.672848663186199</v>
      </c>
      <c r="IN70" s="39">
        <v>11.7575174031243</v>
      </c>
      <c r="IO70" s="39">
        <v>11.84783177417</v>
      </c>
      <c r="IP70" s="39">
        <v>11.939981283469599</v>
      </c>
      <c r="IQ70" s="39">
        <v>12.031794074735</v>
      </c>
      <c r="IR70" s="39">
        <v>12.1221945925911</v>
      </c>
      <c r="IS70" s="39">
        <v>12.210747531602999</v>
      </c>
      <c r="IT70" s="39">
        <v>12.2973406480398</v>
      </c>
      <c r="IU70" s="24"/>
      <c r="IV70" s="24"/>
    </row>
    <row r="71" spans="1:256" s="39" customFormat="1" x14ac:dyDescent="0.25">
      <c r="A71" s="18" t="s">
        <v>256</v>
      </c>
      <c r="B71" s="56" t="s">
        <v>257</v>
      </c>
      <c r="C71" s="19" t="s">
        <v>196</v>
      </c>
      <c r="D71" s="20"/>
      <c r="E71" s="14">
        <v>42.558062598831597</v>
      </c>
      <c r="F71" s="14">
        <v>46.360841366789302</v>
      </c>
      <c r="G71" s="14">
        <v>50.187690563225601</v>
      </c>
      <c r="H71" s="14">
        <v>53.920568252054302</v>
      </c>
      <c r="I71" s="14">
        <v>57.435050336365002</v>
      </c>
      <c r="J71" s="14">
        <v>60.619395338734797</v>
      </c>
      <c r="K71" s="39">
        <v>63.384141684388602</v>
      </c>
      <c r="L71" s="39">
        <v>65.674194735153606</v>
      </c>
      <c r="M71" s="39">
        <v>67.475570777097204</v>
      </c>
      <c r="N71" s="39">
        <v>68.812856895463</v>
      </c>
      <c r="O71" s="39">
        <v>68.782810568331897</v>
      </c>
      <c r="P71" s="39">
        <v>67.437589765767797</v>
      </c>
      <c r="Q71" s="39">
        <v>65.628826032534207</v>
      </c>
      <c r="R71" s="39">
        <v>63.3325739848501</v>
      </c>
      <c r="S71" s="39">
        <v>60.563739653018601</v>
      </c>
      <c r="T71" s="39">
        <v>57.377342214571101</v>
      </c>
      <c r="U71" s="39">
        <v>53.862713160111902</v>
      </c>
      <c r="V71" s="39">
        <v>50.1318753696101</v>
      </c>
      <c r="W71" s="39">
        <v>46.308735370616702</v>
      </c>
      <c r="X71" s="39">
        <v>42.507999158256297</v>
      </c>
      <c r="Y71" s="39">
        <v>42.481386985854201</v>
      </c>
      <c r="Z71" s="39">
        <v>46.283687129819697</v>
      </c>
      <c r="AA71" s="39">
        <v>50.104741607874502</v>
      </c>
      <c r="AB71" s="39">
        <v>53.8342863614671</v>
      </c>
      <c r="AC71" s="39">
        <v>57.348429399481198</v>
      </c>
      <c r="AD71" s="39">
        <v>60.5358175639224</v>
      </c>
      <c r="AE71" s="39">
        <v>63.306849131201801</v>
      </c>
      <c r="AF71" s="39">
        <v>65.606011860000706</v>
      </c>
      <c r="AG71" s="39">
        <v>67.418456688784403</v>
      </c>
      <c r="AH71" s="39">
        <v>68.767687309766899</v>
      </c>
      <c r="AI71" s="39">
        <v>68.797860305987399</v>
      </c>
      <c r="AJ71" s="39">
        <v>67.456627750290394</v>
      </c>
      <c r="AK71" s="39">
        <v>65.651553650218503</v>
      </c>
      <c r="AL71" s="39">
        <v>63.358339434324101</v>
      </c>
      <c r="AM71" s="39">
        <v>60.5916075705195</v>
      </c>
      <c r="AN71" s="39">
        <v>57.4062161494994</v>
      </c>
      <c r="AO71" s="39">
        <v>53.891477725512701</v>
      </c>
      <c r="AP71" s="39">
        <v>50.159519878471201</v>
      </c>
      <c r="AQ71" s="39">
        <v>46.334456018898997</v>
      </c>
      <c r="AR71" s="39">
        <v>42.534670545532002</v>
      </c>
      <c r="AS71" s="39">
        <v>42.581225143272</v>
      </c>
      <c r="AT71" s="39">
        <v>46.386485676618499</v>
      </c>
      <c r="AU71" s="39">
        <v>50.215245165853801</v>
      </c>
      <c r="AV71" s="39">
        <v>53.949214173695196</v>
      </c>
      <c r="AW71" s="39">
        <v>57.463786408180802</v>
      </c>
      <c r="AX71" s="39">
        <v>60.647133104285103</v>
      </c>
      <c r="AY71" s="39">
        <v>63.409727362612998</v>
      </c>
      <c r="AZ71" s="39">
        <v>65.696731099785595</v>
      </c>
      <c r="BA71" s="39">
        <v>67.494413286720501</v>
      </c>
      <c r="BB71" s="39">
        <v>68.827676128148596</v>
      </c>
      <c r="BC71" s="39">
        <v>68.818133142723298</v>
      </c>
      <c r="BD71" s="39">
        <v>67.493671477231103</v>
      </c>
      <c r="BE71" s="39">
        <v>65.702737017260006</v>
      </c>
      <c r="BF71" s="39">
        <v>63.421948437098699</v>
      </c>
      <c r="BG71" s="39">
        <v>60.663673354182897</v>
      </c>
      <c r="BH71" s="39">
        <v>57.480749430388698</v>
      </c>
      <c r="BI71" s="39">
        <v>53.961102161336903</v>
      </c>
      <c r="BJ71" s="39">
        <v>50.215094110078198</v>
      </c>
      <c r="BK71" s="39">
        <v>46.3627930362603</v>
      </c>
      <c r="BL71" s="39">
        <v>42.530606286347698</v>
      </c>
      <c r="BM71" s="39">
        <v>42.476073362809302</v>
      </c>
      <c r="BN71" s="39">
        <v>46.303583545061997</v>
      </c>
      <c r="BO71" s="39">
        <v>50.150739529870002</v>
      </c>
      <c r="BP71" s="39">
        <v>53.898408757000396</v>
      </c>
      <c r="BQ71" s="39">
        <v>57.421433916086499</v>
      </c>
      <c r="BR71" s="39">
        <v>60.607265681072498</v>
      </c>
      <c r="BS71" s="39">
        <v>63.370045687179697</v>
      </c>
      <c r="BT71" s="39">
        <v>65.6557759371793</v>
      </c>
      <c r="BU71" s="39">
        <v>67.450892192256006</v>
      </c>
      <c r="BV71" s="39">
        <v>68.782956079145904</v>
      </c>
      <c r="BW71" s="39">
        <v>68.747276767006298</v>
      </c>
      <c r="BX71" s="39">
        <v>67.405972616731901</v>
      </c>
      <c r="BY71" s="39">
        <v>65.602296090187593</v>
      </c>
      <c r="BZ71" s="39">
        <v>63.310386516448901</v>
      </c>
      <c r="CA71" s="39">
        <v>60.543074217824</v>
      </c>
      <c r="CB71" s="39">
        <v>57.353645109860999</v>
      </c>
      <c r="CC71" s="39">
        <v>53.830401681693097</v>
      </c>
      <c r="CD71" s="39">
        <v>50.085691633079399</v>
      </c>
      <c r="CE71" s="39">
        <v>46.242422087930997</v>
      </c>
      <c r="CF71" s="39">
        <v>42.421929456749403</v>
      </c>
      <c r="CG71" s="39">
        <v>42.448902003435002</v>
      </c>
      <c r="CH71" s="39">
        <v>46.273470499182899</v>
      </c>
      <c r="CI71" s="39">
        <v>50.118358667025397</v>
      </c>
      <c r="CJ71" s="39">
        <v>53.864719874753099</v>
      </c>
      <c r="CK71" s="39">
        <v>57.387606364602497</v>
      </c>
      <c r="CL71" s="39">
        <v>60.575852667083602</v>
      </c>
      <c r="CM71" s="39">
        <v>63.340898189967803</v>
      </c>
      <c r="CN71" s="39">
        <v>65.629111916307195</v>
      </c>
      <c r="CO71" s="39">
        <v>67.428498938902607</v>
      </c>
      <c r="CP71" s="39">
        <v>68.765181081430995</v>
      </c>
      <c r="CQ71" s="39">
        <v>68.800602284948994</v>
      </c>
      <c r="CR71" s="39">
        <v>67.473153352381004</v>
      </c>
      <c r="CS71" s="39">
        <v>65.679849705056</v>
      </c>
      <c r="CT71" s="39">
        <v>63.395952505651302</v>
      </c>
      <c r="CU71" s="39">
        <v>60.635502301266698</v>
      </c>
      <c r="CV71" s="39">
        <v>57.451507214462097</v>
      </c>
      <c r="CW71" s="39">
        <v>53.9316353790093</v>
      </c>
      <c r="CX71" s="39">
        <v>50.1828352127024</v>
      </c>
      <c r="CY71" s="39">
        <v>46.332773202305098</v>
      </c>
      <c r="CZ71" s="39">
        <v>42.503494160882298</v>
      </c>
      <c r="DA71" s="39">
        <v>42.475346827366799</v>
      </c>
      <c r="DB71" s="39">
        <v>46.315983538268398</v>
      </c>
      <c r="DC71" s="39">
        <v>50.172418292134203</v>
      </c>
      <c r="DD71" s="39">
        <v>53.925969087245299</v>
      </c>
      <c r="DE71" s="39">
        <v>57.450998258819801</v>
      </c>
      <c r="DF71" s="39">
        <v>60.636778645146101</v>
      </c>
      <c r="DG71" s="39">
        <v>63.395476409486101</v>
      </c>
      <c r="DH71" s="39">
        <v>65.674543875714704</v>
      </c>
      <c r="DI71" s="39">
        <v>67.463503769739404</v>
      </c>
      <c r="DJ71" s="39">
        <v>68.789734440042594</v>
      </c>
      <c r="DK71" s="39">
        <v>68.753953304455493</v>
      </c>
      <c r="DL71" s="39">
        <v>67.418425847772994</v>
      </c>
      <c r="DM71" s="39">
        <v>65.620838085716102</v>
      </c>
      <c r="DN71" s="39">
        <v>63.334422793614699</v>
      </c>
      <c r="DO71" s="39">
        <v>60.570959661538197</v>
      </c>
      <c r="DP71" s="39">
        <v>57.382748421092202</v>
      </c>
      <c r="DQ71" s="39">
        <v>53.8573705481868</v>
      </c>
      <c r="DR71" s="39">
        <v>50.106849912252002</v>
      </c>
      <c r="DS71" s="39">
        <v>46.254188549515099</v>
      </c>
      <c r="DT71" s="39">
        <v>42.421246327438702</v>
      </c>
      <c r="DU71" s="39">
        <v>42.393487916092802</v>
      </c>
      <c r="DV71" s="39">
        <v>46.2246903231582</v>
      </c>
      <c r="DW71" s="39">
        <v>50.074290462722701</v>
      </c>
      <c r="DX71" s="39">
        <v>53.823920694625102</v>
      </c>
      <c r="DY71" s="39">
        <v>57.348565996421002</v>
      </c>
      <c r="DZ71" s="39">
        <v>60.537917513301899</v>
      </c>
      <c r="EA71" s="39">
        <v>63.304047793386303</v>
      </c>
      <c r="EB71" s="39">
        <v>65.593798507674293</v>
      </c>
      <c r="EC71" s="39">
        <v>67.395699711467302</v>
      </c>
      <c r="ED71" s="39">
        <v>68.735875591410903</v>
      </c>
      <c r="EE71" s="39">
        <v>68.771905950859306</v>
      </c>
      <c r="EF71" s="39">
        <v>67.441027068906607</v>
      </c>
      <c r="EG71" s="39">
        <v>65.647753069498194</v>
      </c>
      <c r="EH71" s="39">
        <v>63.3649012125464</v>
      </c>
      <c r="EI71" s="39">
        <v>60.603913392725502</v>
      </c>
      <c r="EJ71" s="39">
        <v>57.416893092942502</v>
      </c>
      <c r="EK71" s="39">
        <v>53.891392982564597</v>
      </c>
      <c r="EL71" s="39">
        <v>50.139560103930499</v>
      </c>
      <c r="EM71" s="39">
        <v>46.284624795583802</v>
      </c>
      <c r="EN71" s="39">
        <v>42.448734474545603</v>
      </c>
      <c r="EO71" s="39">
        <v>42.503334036157703</v>
      </c>
      <c r="EP71" s="39">
        <v>46.346317844162897</v>
      </c>
      <c r="EQ71" s="39">
        <v>50.205005093686196</v>
      </c>
      <c r="ER71" s="39">
        <v>53.959834448637999</v>
      </c>
      <c r="ES71" s="39">
        <v>57.484961321937</v>
      </c>
      <c r="ET71" s="39">
        <v>60.669521942124803</v>
      </c>
      <c r="EU71" s="39">
        <v>63.425717040827401</v>
      </c>
      <c r="EV71" s="39">
        <v>65.701206089669597</v>
      </c>
      <c r="EW71" s="39">
        <v>67.485845941572606</v>
      </c>
      <c r="EX71" s="39">
        <v>68.807434553667406</v>
      </c>
      <c r="EY71" s="39">
        <v>68.824334668704097</v>
      </c>
      <c r="EZ71" s="39">
        <v>67.4939457142668</v>
      </c>
      <c r="FA71" s="39">
        <v>65.699571363419295</v>
      </c>
      <c r="FB71" s="39">
        <v>63.415540121472702</v>
      </c>
      <c r="FC71" s="39">
        <v>60.655065968984502</v>
      </c>
      <c r="FD71" s="39">
        <v>57.471840349007302</v>
      </c>
      <c r="FE71" s="39">
        <v>53.954469886268299</v>
      </c>
      <c r="FF71" s="39">
        <v>50.215460243136398</v>
      </c>
      <c r="FG71" s="39">
        <v>46.377732879851997</v>
      </c>
      <c r="FH71" s="39">
        <v>42.5584553009475</v>
      </c>
      <c r="FI71" s="39">
        <v>42.504782544622699</v>
      </c>
      <c r="FJ71" s="39">
        <v>46.3226186136664</v>
      </c>
      <c r="FK71" s="39">
        <v>50.159817567592199</v>
      </c>
      <c r="FL71" s="39">
        <v>53.897037991570997</v>
      </c>
      <c r="FM71" s="39">
        <v>57.413828927479798</v>
      </c>
      <c r="FN71" s="39">
        <v>60.599125922660797</v>
      </c>
      <c r="FO71" s="39">
        <v>63.364019811373403</v>
      </c>
      <c r="FP71" s="39">
        <v>65.654063362314503</v>
      </c>
      <c r="FQ71" s="39">
        <v>67.455873386279194</v>
      </c>
      <c r="FR71" s="39">
        <v>68.794167565902299</v>
      </c>
      <c r="FS71" s="39">
        <v>68.758690976817306</v>
      </c>
      <c r="FT71" s="39">
        <v>67.416337640179194</v>
      </c>
      <c r="FU71" s="39">
        <v>65.608143444300197</v>
      </c>
      <c r="FV71" s="39">
        <v>63.311832811553899</v>
      </c>
      <c r="FW71" s="39">
        <v>60.542823873635598</v>
      </c>
      <c r="FX71" s="39">
        <v>57.355467869190299</v>
      </c>
      <c r="FY71" s="39">
        <v>53.838448755190598</v>
      </c>
      <c r="FZ71" s="39">
        <v>50.098231066882398</v>
      </c>
      <c r="GA71" s="39">
        <v>46.262174133643903</v>
      </c>
      <c r="GB71" s="39">
        <v>42.451239654639501</v>
      </c>
      <c r="GC71" s="39">
        <v>42.477907712182002</v>
      </c>
      <c r="GD71" s="39">
        <v>46.292820763768503</v>
      </c>
      <c r="GE71" s="39">
        <v>50.130592237505198</v>
      </c>
      <c r="GF71" s="39">
        <v>53.867553638563301</v>
      </c>
      <c r="GG71" s="39">
        <v>57.384740968932299</v>
      </c>
      <c r="GH71" s="39">
        <v>60.571024740708602</v>
      </c>
      <c r="GI71" s="39">
        <v>63.338049439811797</v>
      </c>
      <c r="GJ71" s="39">
        <v>65.631158323804101</v>
      </c>
      <c r="GK71" s="39">
        <v>67.436686702185199</v>
      </c>
      <c r="GL71" s="39">
        <v>68.7764153788698</v>
      </c>
      <c r="GM71" s="39">
        <v>68.809356664198802</v>
      </c>
      <c r="GN71" s="39">
        <v>67.474957150525299</v>
      </c>
      <c r="GO71" s="39">
        <v>65.676859996369402</v>
      </c>
      <c r="GP71" s="39">
        <v>63.3897490451482</v>
      </c>
      <c r="GQ71" s="39">
        <v>60.627126855110099</v>
      </c>
      <c r="GR71" s="39">
        <v>57.4428518013748</v>
      </c>
      <c r="GS71" s="39">
        <v>53.925554591166701</v>
      </c>
      <c r="GT71" s="39">
        <v>50.187635796780697</v>
      </c>
      <c r="GU71" s="39">
        <v>46.351718086479899</v>
      </c>
      <c r="GV71" s="39">
        <v>42.531896014446197</v>
      </c>
      <c r="GW71" s="39">
        <v>42.578466968139601</v>
      </c>
      <c r="GX71" s="39">
        <v>46.370323764443903</v>
      </c>
      <c r="GY71" s="39">
        <v>50.188830798237397</v>
      </c>
      <c r="GZ71" s="39">
        <v>53.916137114599103</v>
      </c>
      <c r="HA71" s="39">
        <v>57.428045464531401</v>
      </c>
      <c r="HB71" s="39">
        <v>60.612379384826497</v>
      </c>
      <c r="HC71" s="39">
        <v>63.378864102752601</v>
      </c>
      <c r="HD71" s="39">
        <v>65.671840711471205</v>
      </c>
      <c r="HE71" s="39">
        <v>67.476376337090599</v>
      </c>
      <c r="HF71" s="39">
        <v>68.816437285563495</v>
      </c>
      <c r="HG71" s="39">
        <v>68.786669057478804</v>
      </c>
      <c r="HH71" s="39">
        <v>67.438693372176502</v>
      </c>
      <c r="HI71" s="39">
        <v>65.626826385831905</v>
      </c>
      <c r="HJ71" s="39">
        <v>63.327727561553502</v>
      </c>
      <c r="HK71" s="39">
        <v>60.557121868725901</v>
      </c>
      <c r="HL71" s="39">
        <v>57.370846004659903</v>
      </c>
      <c r="HM71" s="39">
        <v>53.858871280172401</v>
      </c>
      <c r="HN71" s="39">
        <v>50.133572596710401</v>
      </c>
      <c r="HO71" s="39">
        <v>46.318800301643797</v>
      </c>
      <c r="HP71" s="39">
        <v>42.532835244784998</v>
      </c>
      <c r="HQ71" s="39">
        <v>42.509581722465903</v>
      </c>
      <c r="HR71" s="39">
        <v>46.293951649014502</v>
      </c>
      <c r="HS71" s="39">
        <v>50.1066908413991</v>
      </c>
      <c r="HT71" s="39">
        <v>53.8306485219885</v>
      </c>
      <c r="HU71" s="39">
        <v>57.342181630469298</v>
      </c>
      <c r="HV71" s="39">
        <v>60.529459345319601</v>
      </c>
      <c r="HW71" s="39">
        <v>63.302188008386899</v>
      </c>
      <c r="HX71" s="39">
        <v>65.604188585975606</v>
      </c>
      <c r="HY71" s="39">
        <v>67.4197070240795</v>
      </c>
      <c r="HZ71" s="39">
        <v>68.771654803342102</v>
      </c>
      <c r="IA71" s="39">
        <v>68.8015963978212</v>
      </c>
      <c r="IB71" s="39">
        <v>67.457582958757399</v>
      </c>
      <c r="IC71" s="39">
        <v>65.649377060902907</v>
      </c>
      <c r="ID71" s="39">
        <v>63.353287310307699</v>
      </c>
      <c r="IE71" s="39">
        <v>60.584757931510403</v>
      </c>
      <c r="IF71" s="39">
        <v>57.399467501863597</v>
      </c>
      <c r="IG71" s="39">
        <v>53.8873708429686</v>
      </c>
      <c r="IH71" s="39">
        <v>50.160949042344903</v>
      </c>
      <c r="II71" s="39">
        <v>46.3442592265474</v>
      </c>
      <c r="IJ71" s="39">
        <v>42.5558137776084</v>
      </c>
      <c r="IK71" s="39">
        <v>42.601415937925303</v>
      </c>
      <c r="IL71" s="39">
        <v>46.395707941425997</v>
      </c>
      <c r="IM71" s="39">
        <v>50.216118741348197</v>
      </c>
      <c r="IN71" s="39">
        <v>53.944520072665597</v>
      </c>
      <c r="IO71" s="39">
        <v>57.456530982606502</v>
      </c>
      <c r="IP71" s="39">
        <v>60.639863146963002</v>
      </c>
      <c r="IQ71" s="39">
        <v>63.404246716908297</v>
      </c>
      <c r="IR71" s="39">
        <v>65.694202797857102</v>
      </c>
      <c r="IS71" s="39">
        <v>67.4950733476295</v>
      </c>
      <c r="IT71" s="39">
        <v>68.8311775061498</v>
      </c>
      <c r="IU71" s="24"/>
      <c r="IV71" s="24"/>
    </row>
    <row r="72" spans="1:256" s="39" customFormat="1" x14ac:dyDescent="0.25">
      <c r="A72" s="18" t="s">
        <v>258</v>
      </c>
      <c r="B72" s="56" t="s">
        <v>259</v>
      </c>
      <c r="C72" s="19"/>
      <c r="D72" s="20"/>
      <c r="E72" s="14">
        <v>2.9566301098791099</v>
      </c>
      <c r="F72" s="14">
        <v>2.9566301095226302</v>
      </c>
      <c r="G72" s="14">
        <v>2.9566301095226302</v>
      </c>
      <c r="H72" s="14">
        <v>2.9566301095226302</v>
      </c>
      <c r="I72" s="14">
        <v>2.9566301095226302</v>
      </c>
      <c r="J72" s="14">
        <v>2.9566301095226302</v>
      </c>
      <c r="K72" s="39">
        <v>2.9566301095226302</v>
      </c>
      <c r="L72" s="39">
        <v>2.9566301095226302</v>
      </c>
      <c r="M72" s="39">
        <v>2.9566301095226302</v>
      </c>
      <c r="N72" s="39">
        <v>2.9566301095226302</v>
      </c>
      <c r="O72" s="39">
        <v>2.9566301095226302</v>
      </c>
      <c r="P72" s="39">
        <v>2.9566301095226302</v>
      </c>
      <c r="Q72" s="39">
        <v>2.9566301095226302</v>
      </c>
      <c r="R72" s="39">
        <v>2.9566301095226302</v>
      </c>
      <c r="S72" s="39">
        <v>2.9566301095226302</v>
      </c>
      <c r="T72" s="39">
        <v>2.9566301095226302</v>
      </c>
      <c r="U72" s="39">
        <v>2.9566301095226302</v>
      </c>
      <c r="V72" s="39">
        <v>2.9566301095226302</v>
      </c>
      <c r="W72" s="39">
        <v>2.9566301095226302</v>
      </c>
      <c r="X72" s="39">
        <v>2.9566301095226302</v>
      </c>
      <c r="Y72" s="39">
        <v>2.9566301095226302</v>
      </c>
      <c r="Z72" s="39">
        <v>2.9566301095226302</v>
      </c>
      <c r="AA72" s="39">
        <v>2.9566301095226302</v>
      </c>
      <c r="AB72" s="39">
        <v>2.9566301095226302</v>
      </c>
      <c r="AC72" s="39">
        <v>2.9566301095226302</v>
      </c>
      <c r="AD72" s="39">
        <v>2.9566301095226302</v>
      </c>
      <c r="AE72" s="39">
        <v>2.9566301095226302</v>
      </c>
      <c r="AF72" s="39">
        <v>2.9566301095226302</v>
      </c>
      <c r="AG72" s="39">
        <v>2.9566301095226302</v>
      </c>
      <c r="AH72" s="39">
        <v>2.9566301095226302</v>
      </c>
      <c r="AI72" s="39">
        <v>2.9566301095226302</v>
      </c>
      <c r="AJ72" s="39">
        <v>2.9566301095226302</v>
      </c>
      <c r="AK72" s="39">
        <v>2.9566301095226302</v>
      </c>
      <c r="AL72" s="39">
        <v>2.9566301095226302</v>
      </c>
      <c r="AM72" s="39">
        <v>2.9566301095226302</v>
      </c>
      <c r="AN72" s="39">
        <v>2.9566301095226302</v>
      </c>
      <c r="AO72" s="39">
        <v>2.9566301095226302</v>
      </c>
      <c r="AP72" s="39">
        <v>2.9566301095226302</v>
      </c>
      <c r="AQ72" s="39">
        <v>2.9566301095226302</v>
      </c>
      <c r="AR72" s="39">
        <v>2.9566301095226302</v>
      </c>
      <c r="AS72" s="39">
        <v>2.9566301095226302</v>
      </c>
      <c r="AT72" s="39">
        <v>2.9566301095226302</v>
      </c>
      <c r="AU72" s="39">
        <v>2.9566301095226302</v>
      </c>
      <c r="AV72" s="39">
        <v>2.9566301095226302</v>
      </c>
      <c r="AW72" s="39">
        <v>2.9566301095226302</v>
      </c>
      <c r="AX72" s="39">
        <v>2.9566301095226302</v>
      </c>
      <c r="AY72" s="39">
        <v>2.9566301095226302</v>
      </c>
      <c r="AZ72" s="39">
        <v>2.9566301095226302</v>
      </c>
      <c r="BA72" s="39">
        <v>2.9566301095226302</v>
      </c>
      <c r="BB72" s="39">
        <v>2.9566301095226302</v>
      </c>
      <c r="BC72" s="39">
        <v>2.9565985320101298</v>
      </c>
      <c r="BD72" s="39">
        <v>2.9565985320101298</v>
      </c>
      <c r="BE72" s="39">
        <v>2.9565985320101298</v>
      </c>
      <c r="BF72" s="39">
        <v>2.9565985320101298</v>
      </c>
      <c r="BG72" s="39">
        <v>2.9565985320101298</v>
      </c>
      <c r="BH72" s="39">
        <v>2.9565985320101298</v>
      </c>
      <c r="BI72" s="39">
        <v>2.9565985320101298</v>
      </c>
      <c r="BJ72" s="39">
        <v>2.9565985320101298</v>
      </c>
      <c r="BK72" s="39">
        <v>2.9565985320101298</v>
      </c>
      <c r="BL72" s="39">
        <v>2.9565985320101298</v>
      </c>
      <c r="BM72" s="39">
        <v>2.9565985320101298</v>
      </c>
      <c r="BN72" s="39">
        <v>2.9565985320101298</v>
      </c>
      <c r="BO72" s="39">
        <v>2.9565985320101298</v>
      </c>
      <c r="BP72" s="39">
        <v>2.9565985320101298</v>
      </c>
      <c r="BQ72" s="39">
        <v>2.9565985320101298</v>
      </c>
      <c r="BR72" s="39">
        <v>2.9565985320101298</v>
      </c>
      <c r="BS72" s="39">
        <v>2.9565985320101298</v>
      </c>
      <c r="BT72" s="39">
        <v>2.9565985320101298</v>
      </c>
      <c r="BU72" s="39">
        <v>2.9565985320101298</v>
      </c>
      <c r="BV72" s="39">
        <v>2.9565985320101298</v>
      </c>
      <c r="BW72" s="39">
        <v>2.9565985320101298</v>
      </c>
      <c r="BX72" s="39">
        <v>2.9565985320101298</v>
      </c>
      <c r="BY72" s="39">
        <v>2.9565985320101298</v>
      </c>
      <c r="BZ72" s="39">
        <v>2.9565985320101298</v>
      </c>
      <c r="CA72" s="39">
        <v>2.9565985320101298</v>
      </c>
      <c r="CB72" s="39">
        <v>2.9565985320101298</v>
      </c>
      <c r="CC72" s="39">
        <v>2.9565985320101298</v>
      </c>
      <c r="CD72" s="39">
        <v>2.9565985320101298</v>
      </c>
      <c r="CE72" s="39">
        <v>2.9565985320101298</v>
      </c>
      <c r="CF72" s="39">
        <v>2.9565985320101298</v>
      </c>
      <c r="CG72" s="39">
        <v>2.9565985320101298</v>
      </c>
      <c r="CH72" s="39">
        <v>2.9565985320101298</v>
      </c>
      <c r="CI72" s="39">
        <v>2.9565985320101298</v>
      </c>
      <c r="CJ72" s="39">
        <v>2.9565985320101298</v>
      </c>
      <c r="CK72" s="39">
        <v>2.9565985320101298</v>
      </c>
      <c r="CL72" s="39">
        <v>2.9565985320101298</v>
      </c>
      <c r="CM72" s="39">
        <v>2.9565985320101298</v>
      </c>
      <c r="CN72" s="39">
        <v>2.9565985320101298</v>
      </c>
      <c r="CO72" s="39">
        <v>2.9565985320101298</v>
      </c>
      <c r="CP72" s="39">
        <v>2.9565985320101298</v>
      </c>
      <c r="CQ72" s="39">
        <v>2.9565985320101298</v>
      </c>
      <c r="CR72" s="39">
        <v>2.9565985320101298</v>
      </c>
      <c r="CS72" s="39">
        <v>2.9565985320101298</v>
      </c>
      <c r="CT72" s="39">
        <v>2.9565985320101298</v>
      </c>
      <c r="CU72" s="39">
        <v>2.9565985320101298</v>
      </c>
      <c r="CV72" s="39">
        <v>2.9565985320101298</v>
      </c>
      <c r="CW72" s="39">
        <v>2.9565985320101298</v>
      </c>
      <c r="CX72" s="39">
        <v>2.9565985320101298</v>
      </c>
      <c r="CY72" s="39">
        <v>2.9565985320101298</v>
      </c>
      <c r="CZ72" s="39">
        <v>2.9565985320101298</v>
      </c>
      <c r="DA72" s="39">
        <v>2.95658274729348</v>
      </c>
      <c r="DB72" s="39">
        <v>2.9565827302915699</v>
      </c>
      <c r="DC72" s="39">
        <v>2.9565827302915602</v>
      </c>
      <c r="DD72" s="39">
        <v>2.9565827302915602</v>
      </c>
      <c r="DE72" s="39">
        <v>2.9565827302915602</v>
      </c>
      <c r="DF72" s="39">
        <v>2.9565827302915602</v>
      </c>
      <c r="DG72" s="39">
        <v>2.9565827302915602</v>
      </c>
      <c r="DH72" s="39">
        <v>2.9565827302915602</v>
      </c>
      <c r="DI72" s="39">
        <v>2.9565827302915602</v>
      </c>
      <c r="DJ72" s="39">
        <v>2.9565827302915602</v>
      </c>
      <c r="DK72" s="39">
        <v>2.9565827302915602</v>
      </c>
      <c r="DL72" s="39">
        <v>2.9565827302915602</v>
      </c>
      <c r="DM72" s="39">
        <v>2.9565827302915602</v>
      </c>
      <c r="DN72" s="39">
        <v>2.9565827302915602</v>
      </c>
      <c r="DO72" s="39">
        <v>2.9565827302915602</v>
      </c>
      <c r="DP72" s="39">
        <v>2.9565827302915602</v>
      </c>
      <c r="DQ72" s="39">
        <v>2.9565827302915602</v>
      </c>
      <c r="DR72" s="39">
        <v>2.9565827302915602</v>
      </c>
      <c r="DS72" s="39">
        <v>2.9565827302915602</v>
      </c>
      <c r="DT72" s="39">
        <v>2.9565827302915602</v>
      </c>
      <c r="DU72" s="39">
        <v>2.9565827302915602</v>
      </c>
      <c r="DV72" s="39">
        <v>2.9565827302915602</v>
      </c>
      <c r="DW72" s="39">
        <v>2.9565827302915602</v>
      </c>
      <c r="DX72" s="39">
        <v>2.9565827302915602</v>
      </c>
      <c r="DY72" s="39">
        <v>2.9565827302915602</v>
      </c>
      <c r="DZ72" s="39">
        <v>2.9565827302915602</v>
      </c>
      <c r="EA72" s="39">
        <v>2.9565827302915602</v>
      </c>
      <c r="EB72" s="39">
        <v>2.9565827302915602</v>
      </c>
      <c r="EC72" s="39">
        <v>2.9565827302915602</v>
      </c>
      <c r="ED72" s="39">
        <v>2.9565827302915602</v>
      </c>
      <c r="EE72" s="39">
        <v>2.9565827302915602</v>
      </c>
      <c r="EF72" s="39">
        <v>2.9565827302915602</v>
      </c>
      <c r="EG72" s="39">
        <v>2.9565827302915602</v>
      </c>
      <c r="EH72" s="39">
        <v>2.9565827302915602</v>
      </c>
      <c r="EI72" s="39">
        <v>2.9565827302915602</v>
      </c>
      <c r="EJ72" s="39">
        <v>2.9565827302915602</v>
      </c>
      <c r="EK72" s="39">
        <v>2.9565827302915602</v>
      </c>
      <c r="EL72" s="39">
        <v>2.9565827302915602</v>
      </c>
      <c r="EM72" s="39">
        <v>2.9565827302915602</v>
      </c>
      <c r="EN72" s="39">
        <v>2.9565827302915602</v>
      </c>
      <c r="EO72" s="39">
        <v>2.9565827302915602</v>
      </c>
      <c r="EP72" s="39">
        <v>2.9565827302915602</v>
      </c>
      <c r="EQ72" s="39">
        <v>2.9565827302915602</v>
      </c>
      <c r="ER72" s="39">
        <v>2.9565827302915602</v>
      </c>
      <c r="ES72" s="39">
        <v>2.9565827302915602</v>
      </c>
      <c r="ET72" s="39">
        <v>2.9565827302915602</v>
      </c>
      <c r="EU72" s="39">
        <v>2.9565827302915602</v>
      </c>
      <c r="EV72" s="39">
        <v>2.9565827302915602</v>
      </c>
      <c r="EW72" s="39">
        <v>2.9565827302915602</v>
      </c>
      <c r="EX72" s="39">
        <v>2.9565827302915602</v>
      </c>
      <c r="EY72" s="39">
        <v>2.9566143247865</v>
      </c>
      <c r="EZ72" s="39">
        <v>2.9566143247865</v>
      </c>
      <c r="FA72" s="39">
        <v>2.9566143247865</v>
      </c>
      <c r="FB72" s="39">
        <v>2.9566143247865</v>
      </c>
      <c r="FC72" s="39">
        <v>2.9566143247865</v>
      </c>
      <c r="FD72" s="39">
        <v>2.9566143247865</v>
      </c>
      <c r="FE72" s="39">
        <v>2.9566143247865</v>
      </c>
      <c r="FF72" s="39">
        <v>2.9566143247865</v>
      </c>
      <c r="FG72" s="39">
        <v>2.9566143247865</v>
      </c>
      <c r="FH72" s="39">
        <v>2.9566143247865</v>
      </c>
      <c r="FI72" s="39">
        <v>2.9566143247865</v>
      </c>
      <c r="FJ72" s="39">
        <v>2.9566143247865</v>
      </c>
      <c r="FK72" s="39">
        <v>2.9566143247865</v>
      </c>
      <c r="FL72" s="39">
        <v>2.9566143247865</v>
      </c>
      <c r="FM72" s="39">
        <v>2.9566143247865</v>
      </c>
      <c r="FN72" s="39">
        <v>2.9566143247865</v>
      </c>
      <c r="FO72" s="39">
        <v>2.9566143247865</v>
      </c>
      <c r="FP72" s="39">
        <v>2.9566143247865</v>
      </c>
      <c r="FQ72" s="39">
        <v>2.9566143247865</v>
      </c>
      <c r="FR72" s="39">
        <v>2.9566143247865</v>
      </c>
      <c r="FS72" s="39">
        <v>2.9566143247865</v>
      </c>
      <c r="FT72" s="39">
        <v>2.9566143247865</v>
      </c>
      <c r="FU72" s="39">
        <v>2.9566143247865</v>
      </c>
      <c r="FV72" s="39">
        <v>2.9566143247865</v>
      </c>
      <c r="FW72" s="39">
        <v>2.9566143247865</v>
      </c>
      <c r="FX72" s="39">
        <v>2.9566143247865</v>
      </c>
      <c r="FY72" s="39">
        <v>2.9566143247865</v>
      </c>
      <c r="FZ72" s="39">
        <v>2.9566143247865</v>
      </c>
      <c r="GA72" s="39">
        <v>2.9566143247865</v>
      </c>
      <c r="GB72" s="39">
        <v>2.9566143247865</v>
      </c>
      <c r="GC72" s="39">
        <v>2.9566143247865</v>
      </c>
      <c r="GD72" s="39">
        <v>2.9566143247865</v>
      </c>
      <c r="GE72" s="39">
        <v>2.9566143247865</v>
      </c>
      <c r="GF72" s="39">
        <v>2.9566143247865</v>
      </c>
      <c r="GG72" s="39">
        <v>2.9566143247865</v>
      </c>
      <c r="GH72" s="39">
        <v>2.9566143247865</v>
      </c>
      <c r="GI72" s="39">
        <v>2.9566143247865</v>
      </c>
      <c r="GJ72" s="39">
        <v>2.9566143247865</v>
      </c>
      <c r="GK72" s="39">
        <v>2.9566143247865</v>
      </c>
      <c r="GL72" s="39">
        <v>2.9566143247865</v>
      </c>
      <c r="GM72" s="39">
        <v>2.9566143247865</v>
      </c>
      <c r="GN72" s="39">
        <v>2.9566143247865</v>
      </c>
      <c r="GO72" s="39">
        <v>2.9566143247865</v>
      </c>
      <c r="GP72" s="39">
        <v>2.9566143247865</v>
      </c>
      <c r="GQ72" s="39">
        <v>2.9566143247865</v>
      </c>
      <c r="GR72" s="39">
        <v>2.9566143247865</v>
      </c>
      <c r="GS72" s="39">
        <v>2.9566143247865</v>
      </c>
      <c r="GT72" s="39">
        <v>2.9566143247865</v>
      </c>
      <c r="GU72" s="39">
        <v>2.9566143247865</v>
      </c>
      <c r="GV72" s="39">
        <v>2.9566143247865</v>
      </c>
      <c r="GW72" s="39">
        <v>2.9566458871052399</v>
      </c>
      <c r="GX72" s="39">
        <v>2.9566458871052399</v>
      </c>
      <c r="GY72" s="39">
        <v>2.9566458871052399</v>
      </c>
      <c r="GZ72" s="39">
        <v>2.9566458871052399</v>
      </c>
      <c r="HA72" s="39">
        <v>2.9566458871052399</v>
      </c>
      <c r="HB72" s="39">
        <v>2.9566458871052399</v>
      </c>
      <c r="HC72" s="39">
        <v>2.9566458871052399</v>
      </c>
      <c r="HD72" s="39">
        <v>2.9566458871052399</v>
      </c>
      <c r="HE72" s="39">
        <v>2.9566458871052399</v>
      </c>
      <c r="HF72" s="39">
        <v>2.9566458871052399</v>
      </c>
      <c r="HG72" s="39">
        <v>2.9566458871052399</v>
      </c>
      <c r="HH72" s="39">
        <v>2.9566458871052399</v>
      </c>
      <c r="HI72" s="39">
        <v>2.9566458871052399</v>
      </c>
      <c r="HJ72" s="39">
        <v>2.9566458871052399</v>
      </c>
      <c r="HK72" s="39">
        <v>2.9566458871052399</v>
      </c>
      <c r="HL72" s="39">
        <v>2.9566458871052399</v>
      </c>
      <c r="HM72" s="39">
        <v>2.9566458871052399</v>
      </c>
      <c r="HN72" s="39">
        <v>2.9566458871052399</v>
      </c>
      <c r="HO72" s="39">
        <v>2.9566458871052399</v>
      </c>
      <c r="HP72" s="39">
        <v>2.9566458871052399</v>
      </c>
      <c r="HQ72" s="39">
        <v>2.9566458871052399</v>
      </c>
      <c r="HR72" s="39">
        <v>2.9566458871052399</v>
      </c>
      <c r="HS72" s="39">
        <v>2.9566458871052399</v>
      </c>
      <c r="HT72" s="39">
        <v>2.9566458871052399</v>
      </c>
      <c r="HU72" s="39">
        <v>2.9566458871052399</v>
      </c>
      <c r="HV72" s="39">
        <v>2.9566458871052399</v>
      </c>
      <c r="HW72" s="39">
        <v>2.9566458871052399</v>
      </c>
      <c r="HX72" s="39">
        <v>2.9566458871052399</v>
      </c>
      <c r="HY72" s="39">
        <v>2.9566458871052399</v>
      </c>
      <c r="HZ72" s="39">
        <v>2.9566458871052399</v>
      </c>
      <c r="IA72" s="39">
        <v>2.9566458871052399</v>
      </c>
      <c r="IB72" s="39">
        <v>2.9566458871052399</v>
      </c>
      <c r="IC72" s="39">
        <v>2.9566458871052399</v>
      </c>
      <c r="ID72" s="39">
        <v>2.9566458871052399</v>
      </c>
      <c r="IE72" s="39">
        <v>2.9566458871052399</v>
      </c>
      <c r="IF72" s="39">
        <v>2.9566458871052399</v>
      </c>
      <c r="IG72" s="39">
        <v>2.9566458871052399</v>
      </c>
      <c r="IH72" s="39">
        <v>2.9566458871052399</v>
      </c>
      <c r="II72" s="39">
        <v>2.9566458871052399</v>
      </c>
      <c r="IJ72" s="39">
        <v>2.9566458871052399</v>
      </c>
      <c r="IK72" s="39">
        <v>2.9566458871052399</v>
      </c>
      <c r="IL72" s="39">
        <v>2.9566458871052399</v>
      </c>
      <c r="IM72" s="39">
        <v>2.9566458871052399</v>
      </c>
      <c r="IN72" s="39">
        <v>2.9566458871052399</v>
      </c>
      <c r="IO72" s="39">
        <v>2.9566458871052399</v>
      </c>
      <c r="IP72" s="39">
        <v>2.9566458871052399</v>
      </c>
      <c r="IQ72" s="39">
        <v>2.9566458871052399</v>
      </c>
      <c r="IR72" s="39">
        <v>2.9566458871052399</v>
      </c>
      <c r="IS72" s="39">
        <v>2.9566458871052399</v>
      </c>
      <c r="IT72" s="39">
        <v>2.9566458871052399</v>
      </c>
      <c r="IU72" s="24"/>
      <c r="IV72" s="24"/>
    </row>
    <row r="73" spans="1:256" s="39" customFormat="1" x14ac:dyDescent="0.25">
      <c r="A73" s="18" t="s">
        <v>260</v>
      </c>
      <c r="B73" s="56" t="s">
        <v>261</v>
      </c>
      <c r="C73" s="19"/>
      <c r="D73" s="20"/>
      <c r="E73" s="14">
        <v>83.6473700474411</v>
      </c>
      <c r="F73" s="14">
        <v>83.651018680952703</v>
      </c>
      <c r="G73" s="14">
        <v>83.645372102694793</v>
      </c>
      <c r="H73" s="14">
        <v>83.633409703522901</v>
      </c>
      <c r="I73" s="14">
        <v>83.616803319472595</v>
      </c>
      <c r="J73" s="14">
        <v>83.595849094031493</v>
      </c>
      <c r="K73" s="39">
        <v>83.570211055466402</v>
      </c>
      <c r="L73" s="39">
        <v>83.539461253696899</v>
      </c>
      <c r="M73" s="39">
        <v>83.503425984508596</v>
      </c>
      <c r="N73" s="39">
        <v>83.462304768940399</v>
      </c>
      <c r="O73" s="39">
        <v>83.463051024981397</v>
      </c>
      <c r="P73" s="39">
        <v>83.503984787517496</v>
      </c>
      <c r="Q73" s="39">
        <v>83.539849898234905</v>
      </c>
      <c r="R73" s="39">
        <v>83.570451371618802</v>
      </c>
      <c r="S73" s="39">
        <v>83.595970518191905</v>
      </c>
      <c r="T73" s="39">
        <v>83.616826827704003</v>
      </c>
      <c r="U73" s="39">
        <v>83.633344618528696</v>
      </c>
      <c r="V73" s="39">
        <v>83.645162055917595</v>
      </c>
      <c r="W73" s="39">
        <v>83.650798577603098</v>
      </c>
      <c r="X73" s="39">
        <v>83.646886077334699</v>
      </c>
      <c r="Y73" s="39">
        <v>83.646606959637793</v>
      </c>
      <c r="Z73" s="39">
        <v>83.650639902000094</v>
      </c>
      <c r="AA73" s="39">
        <v>83.645154586223697</v>
      </c>
      <c r="AB73" s="39">
        <v>83.633320339638203</v>
      </c>
      <c r="AC73" s="39">
        <v>83.616839159504195</v>
      </c>
      <c r="AD73" s="39">
        <v>83.596031639033299</v>
      </c>
      <c r="AE73" s="39">
        <v>83.570574490763093</v>
      </c>
      <c r="AF73" s="39">
        <v>83.540044766205497</v>
      </c>
      <c r="AG73" s="39">
        <v>83.504264880377306</v>
      </c>
      <c r="AH73" s="39">
        <v>83.463425883518298</v>
      </c>
      <c r="AI73" s="39">
        <v>83.4626772140643</v>
      </c>
      <c r="AJ73" s="39">
        <v>83.503705158022697</v>
      </c>
      <c r="AK73" s="39">
        <v>83.539655396291096</v>
      </c>
      <c r="AL73" s="39">
        <v>83.570330246513294</v>
      </c>
      <c r="AM73" s="39">
        <v>83.595909793599006</v>
      </c>
      <c r="AN73" s="39">
        <v>83.616814885849294</v>
      </c>
      <c r="AO73" s="39">
        <v>83.633374465438806</v>
      </c>
      <c r="AP73" s="39">
        <v>83.645234655007599</v>
      </c>
      <c r="AQ73" s="39">
        <v>83.650924631135894</v>
      </c>
      <c r="AR73" s="39">
        <v>83.6471663441461</v>
      </c>
      <c r="AS73" s="39">
        <v>83.647568148462199</v>
      </c>
      <c r="AT73" s="39">
        <v>83.651143581496797</v>
      </c>
      <c r="AU73" s="39">
        <v>83.645443990230902</v>
      </c>
      <c r="AV73" s="39">
        <v>83.633439217120497</v>
      </c>
      <c r="AW73" s="39">
        <v>83.616791292116602</v>
      </c>
      <c r="AX73" s="39">
        <v>83.595788842272796</v>
      </c>
      <c r="AY73" s="39">
        <v>83.570090117169798</v>
      </c>
      <c r="AZ73" s="39">
        <v>83.539267189682604</v>
      </c>
      <c r="BA73" s="39">
        <v>83.503147170772806</v>
      </c>
      <c r="BB73" s="39">
        <v>83.461931703988</v>
      </c>
      <c r="BC73" s="39">
        <v>83.455504550174496</v>
      </c>
      <c r="BD73" s="39">
        <v>83.496854803835603</v>
      </c>
      <c r="BE73" s="39">
        <v>83.533055147661997</v>
      </c>
      <c r="BF73" s="39">
        <v>83.563950682331694</v>
      </c>
      <c r="BG73" s="39">
        <v>83.589695754503396</v>
      </c>
      <c r="BH73" s="39">
        <v>83.610691057508205</v>
      </c>
      <c r="BI73" s="39">
        <v>83.627255909071707</v>
      </c>
      <c r="BJ73" s="39">
        <v>83.639071644390697</v>
      </c>
      <c r="BK73" s="39">
        <v>83.644409476176307</v>
      </c>
      <c r="BL73" s="39">
        <v>83.640048652556004</v>
      </c>
      <c r="BM73" s="39">
        <v>83.639651392817896</v>
      </c>
      <c r="BN73" s="39">
        <v>83.643969954900001</v>
      </c>
      <c r="BO73" s="39">
        <v>83.638683555988706</v>
      </c>
      <c r="BP73" s="39">
        <v>83.627119802275203</v>
      </c>
      <c r="BQ73" s="39">
        <v>83.610698240044798</v>
      </c>
      <c r="BR73" s="39">
        <v>83.589815095912996</v>
      </c>
      <c r="BS73" s="39">
        <v>83.564195569749103</v>
      </c>
      <c r="BT73" s="39">
        <v>83.533426763338795</v>
      </c>
      <c r="BU73" s="39">
        <v>83.497330656998898</v>
      </c>
      <c r="BV73" s="39">
        <v>83.456148647773801</v>
      </c>
      <c r="BW73" s="39">
        <v>83.456793840612704</v>
      </c>
      <c r="BX73" s="39">
        <v>83.497773769166201</v>
      </c>
      <c r="BY73" s="39">
        <v>83.533687474465694</v>
      </c>
      <c r="BZ73" s="39">
        <v>83.564315456173404</v>
      </c>
      <c r="CA73" s="39">
        <v>83.589812504198093</v>
      </c>
      <c r="CB73" s="39">
        <v>83.610573828762199</v>
      </c>
      <c r="CC73" s="39">
        <v>83.626902431415502</v>
      </c>
      <c r="CD73" s="39">
        <v>83.638477608798894</v>
      </c>
      <c r="CE73" s="39">
        <v>83.643585111435897</v>
      </c>
      <c r="CF73" s="39">
        <v>83.638895935681106</v>
      </c>
      <c r="CG73" s="39">
        <v>83.639363669339502</v>
      </c>
      <c r="CH73" s="39">
        <v>83.643763572468202</v>
      </c>
      <c r="CI73" s="39">
        <v>83.638534552652402</v>
      </c>
      <c r="CJ73" s="39">
        <v>83.627015361564204</v>
      </c>
      <c r="CK73" s="39">
        <v>83.610636535745797</v>
      </c>
      <c r="CL73" s="39">
        <v>83.5898242745224</v>
      </c>
      <c r="CM73" s="39">
        <v>83.564266081271498</v>
      </c>
      <c r="CN73" s="39">
        <v>83.533557410613497</v>
      </c>
      <c r="CO73" s="39">
        <v>83.497552252474406</v>
      </c>
      <c r="CP73" s="39">
        <v>83.456471133378102</v>
      </c>
      <c r="CQ73" s="39">
        <v>83.455826379093295</v>
      </c>
      <c r="CR73" s="39">
        <v>83.497108987324296</v>
      </c>
      <c r="CS73" s="39">
        <v>83.533250800201699</v>
      </c>
      <c r="CT73" s="39">
        <v>83.5640717676674</v>
      </c>
      <c r="CU73" s="39">
        <v>83.589755298262304</v>
      </c>
      <c r="CV73" s="39">
        <v>83.610700815922499</v>
      </c>
      <c r="CW73" s="39">
        <v>83.627218445614304</v>
      </c>
      <c r="CX73" s="39">
        <v>83.638924106291398</v>
      </c>
      <c r="CY73" s="39">
        <v>83.644204766920794</v>
      </c>
      <c r="CZ73" s="39">
        <v>83.639762408378999</v>
      </c>
      <c r="DA73" s="39">
        <v>83.6361832625674</v>
      </c>
      <c r="DB73" s="39">
        <v>83.640631963081503</v>
      </c>
      <c r="DC73" s="39">
        <v>83.635425881040703</v>
      </c>
      <c r="DD73" s="39">
        <v>83.623900215147899</v>
      </c>
      <c r="DE73" s="39">
        <v>83.607470651712106</v>
      </c>
      <c r="DF73" s="39">
        <v>83.586559511242797</v>
      </c>
      <c r="DG73" s="39">
        <v>83.560855016838104</v>
      </c>
      <c r="DH73" s="39">
        <v>83.529960344314304</v>
      </c>
      <c r="DI73" s="39">
        <v>83.493745405922198</v>
      </c>
      <c r="DJ73" s="39">
        <v>83.452444425626894</v>
      </c>
      <c r="DK73" s="39">
        <v>83.453092147836102</v>
      </c>
      <c r="DL73" s="39">
        <v>83.494189804048503</v>
      </c>
      <c r="DM73" s="39">
        <v>83.530221094242194</v>
      </c>
      <c r="DN73" s="39">
        <v>83.560955080804106</v>
      </c>
      <c r="DO73" s="39">
        <v>83.586534057889196</v>
      </c>
      <c r="DP73" s="39">
        <v>83.607342560240696</v>
      </c>
      <c r="DQ73" s="39">
        <v>83.623677117361495</v>
      </c>
      <c r="DR73" s="39">
        <v>83.635214927754703</v>
      </c>
      <c r="DS73" s="39">
        <v>83.6402398340405</v>
      </c>
      <c r="DT73" s="39">
        <v>83.635412788659494</v>
      </c>
      <c r="DU73" s="39">
        <v>83.6352956447884</v>
      </c>
      <c r="DV73" s="39">
        <v>83.640000706561395</v>
      </c>
      <c r="DW73" s="39">
        <v>83.634968957831504</v>
      </c>
      <c r="DX73" s="39">
        <v>83.623578784117896</v>
      </c>
      <c r="DY73" s="39">
        <v>83.607279070649994</v>
      </c>
      <c r="DZ73" s="39">
        <v>83.586521203471705</v>
      </c>
      <c r="EA73" s="39">
        <v>83.561009469531797</v>
      </c>
      <c r="EB73" s="39">
        <v>83.530351240426597</v>
      </c>
      <c r="EC73" s="39">
        <v>83.494412117620001</v>
      </c>
      <c r="ED73" s="39">
        <v>83.453416490813694</v>
      </c>
      <c r="EE73" s="39">
        <v>83.452768125711799</v>
      </c>
      <c r="EF73" s="39">
        <v>83.493967568167605</v>
      </c>
      <c r="EG73" s="39">
        <v>83.530090795935493</v>
      </c>
      <c r="EH73" s="39">
        <v>83.560903630278403</v>
      </c>
      <c r="EI73" s="39">
        <v>83.586546828586705</v>
      </c>
      <c r="EJ73" s="39">
        <v>83.6074064294707</v>
      </c>
      <c r="EK73" s="39">
        <v>83.623784355876793</v>
      </c>
      <c r="EL73" s="39">
        <v>83.635367068789506</v>
      </c>
      <c r="EM73" s="39">
        <v>83.640450451334203</v>
      </c>
      <c r="EN73" s="39">
        <v>83.6357067579697</v>
      </c>
      <c r="EO73" s="39">
        <v>83.636467870579196</v>
      </c>
      <c r="EP73" s="39">
        <v>83.640840586170995</v>
      </c>
      <c r="EQ73" s="39">
        <v>83.635576889182303</v>
      </c>
      <c r="ER73" s="39">
        <v>83.624006417136798</v>
      </c>
      <c r="ES73" s="39">
        <v>83.607533756505603</v>
      </c>
      <c r="ET73" s="39">
        <v>83.586571619141907</v>
      </c>
      <c r="EU73" s="39">
        <v>83.560802966058304</v>
      </c>
      <c r="EV73" s="39">
        <v>83.529829665704696</v>
      </c>
      <c r="EW73" s="39">
        <v>83.493523147474207</v>
      </c>
      <c r="EX73" s="39">
        <v>83.452120967540495</v>
      </c>
      <c r="EY73" s="39">
        <v>83.458762306992199</v>
      </c>
      <c r="EZ73" s="39">
        <v>83.500010901655202</v>
      </c>
      <c r="FA73" s="39">
        <v>83.536170373745193</v>
      </c>
      <c r="FB73" s="39">
        <v>83.567027888762695</v>
      </c>
      <c r="FC73" s="39">
        <v>83.592749448265707</v>
      </c>
      <c r="FD73" s="39">
        <v>83.613747196629006</v>
      </c>
      <c r="FE73" s="39">
        <v>83.630349893562396</v>
      </c>
      <c r="FF73" s="39">
        <v>83.6422764969479</v>
      </c>
      <c r="FG73" s="39">
        <v>83.647873229068097</v>
      </c>
      <c r="FH73" s="39">
        <v>83.643975049481597</v>
      </c>
      <c r="FI73" s="39">
        <v>83.643411599815394</v>
      </c>
      <c r="FJ73" s="39">
        <v>83.647508333270594</v>
      </c>
      <c r="FK73" s="39">
        <v>83.642128917483006</v>
      </c>
      <c r="FL73" s="39">
        <v>83.630293914917303</v>
      </c>
      <c r="FM73" s="39">
        <v>83.6137694289107</v>
      </c>
      <c r="FN73" s="39">
        <v>83.592869936236895</v>
      </c>
      <c r="FO73" s="39">
        <v>83.5672721708099</v>
      </c>
      <c r="FP73" s="39">
        <v>83.536560448092899</v>
      </c>
      <c r="FQ73" s="39">
        <v>83.500572100383195</v>
      </c>
      <c r="FR73" s="39">
        <v>83.459510011841203</v>
      </c>
      <c r="FS73" s="39">
        <v>83.460148800330899</v>
      </c>
      <c r="FT73" s="39">
        <v>83.501113642874301</v>
      </c>
      <c r="FU73" s="39">
        <v>83.536951046967204</v>
      </c>
      <c r="FV73" s="39">
        <v>83.567512444064803</v>
      </c>
      <c r="FW73" s="39">
        <v>83.592989983045797</v>
      </c>
      <c r="FX73" s="39">
        <v>83.613790472478797</v>
      </c>
      <c r="FY73" s="39">
        <v>83.630223849914103</v>
      </c>
      <c r="FZ73" s="39">
        <v>83.641881595473393</v>
      </c>
      <c r="GA73" s="39">
        <v>83.647132588610802</v>
      </c>
      <c r="GB73" s="39">
        <v>83.642667209038706</v>
      </c>
      <c r="GC73" s="39">
        <v>83.643128954183496</v>
      </c>
      <c r="GD73" s="39">
        <v>83.647305965104394</v>
      </c>
      <c r="GE73" s="39">
        <v>83.641935832213406</v>
      </c>
      <c r="GF73" s="39">
        <v>83.630255878045702</v>
      </c>
      <c r="GG73" s="39">
        <v>83.613780798837993</v>
      </c>
      <c r="GH73" s="39">
        <v>83.592930078549401</v>
      </c>
      <c r="GI73" s="39">
        <v>83.567393382950101</v>
      </c>
      <c r="GJ73" s="39">
        <v>83.536755730444099</v>
      </c>
      <c r="GK73" s="39">
        <v>83.500853288960101</v>
      </c>
      <c r="GL73" s="39">
        <v>83.459827557616904</v>
      </c>
      <c r="GM73" s="39">
        <v>83.459137146701593</v>
      </c>
      <c r="GN73" s="39">
        <v>83.500291267331406</v>
      </c>
      <c r="GO73" s="39">
        <v>83.536365215543995</v>
      </c>
      <c r="GP73" s="39">
        <v>83.567148876444193</v>
      </c>
      <c r="GQ73" s="39">
        <v>83.592809544990502</v>
      </c>
      <c r="GR73" s="39">
        <v>83.613758082783804</v>
      </c>
      <c r="GS73" s="39">
        <v>83.630318680091406</v>
      </c>
      <c r="GT73" s="39">
        <v>83.642202459603595</v>
      </c>
      <c r="GU73" s="39">
        <v>83.647853133671305</v>
      </c>
      <c r="GV73" s="39">
        <v>83.643517370566101</v>
      </c>
      <c r="GW73" s="39">
        <v>83.650873315710001</v>
      </c>
      <c r="GX73" s="39">
        <v>83.654316721539402</v>
      </c>
      <c r="GY73" s="39">
        <v>83.648533109676094</v>
      </c>
      <c r="GZ73" s="39">
        <v>83.636484180526907</v>
      </c>
      <c r="HA73" s="39">
        <v>83.619835630789794</v>
      </c>
      <c r="HB73" s="39">
        <v>83.598874873342098</v>
      </c>
      <c r="HC73" s="39">
        <v>83.573254350195995</v>
      </c>
      <c r="HD73" s="39">
        <v>83.542538613345897</v>
      </c>
      <c r="HE73" s="39">
        <v>83.506540790597796</v>
      </c>
      <c r="HF73" s="39">
        <v>83.465451366186301</v>
      </c>
      <c r="HG73" s="39">
        <v>83.466193526670693</v>
      </c>
      <c r="HH73" s="39">
        <v>83.507096625119502</v>
      </c>
      <c r="HI73" s="39">
        <v>83.542925805318205</v>
      </c>
      <c r="HJ73" s="39">
        <v>83.573494896452701</v>
      </c>
      <c r="HK73" s="39">
        <v>83.598996579867602</v>
      </c>
      <c r="HL73" s="39">
        <v>83.619861508395701</v>
      </c>
      <c r="HM73" s="39">
        <v>83.636423259371298</v>
      </c>
      <c r="HN73" s="39">
        <v>83.648327674130002</v>
      </c>
      <c r="HO73" s="39">
        <v>83.654102679571693</v>
      </c>
      <c r="HP73" s="39">
        <v>83.650308474380196</v>
      </c>
      <c r="HQ73" s="39">
        <v>83.650285157815304</v>
      </c>
      <c r="HR73" s="39">
        <v>83.653947119637905</v>
      </c>
      <c r="HS73" s="39">
        <v>83.648322122459504</v>
      </c>
      <c r="HT73" s="39">
        <v>83.636399746350804</v>
      </c>
      <c r="HU73" s="39">
        <v>83.619874927636403</v>
      </c>
      <c r="HV73" s="39">
        <v>83.599058674497201</v>
      </c>
      <c r="HW73" s="39">
        <v>83.573617669495803</v>
      </c>
      <c r="HX73" s="39">
        <v>83.543119905853302</v>
      </c>
      <c r="HY73" s="39">
        <v>83.507375162686998</v>
      </c>
      <c r="HZ73" s="39">
        <v>83.466565819219397</v>
      </c>
      <c r="IA73" s="39">
        <v>83.465822043807805</v>
      </c>
      <c r="IB73" s="39">
        <v>83.506818501325895</v>
      </c>
      <c r="IC73" s="39">
        <v>83.542732042950405</v>
      </c>
      <c r="ID73" s="39">
        <v>83.573373806891794</v>
      </c>
      <c r="IE73" s="39">
        <v>83.598935258527405</v>
      </c>
      <c r="IF73" s="39">
        <v>83.619848413251304</v>
      </c>
      <c r="IG73" s="39">
        <v>83.636451454467306</v>
      </c>
      <c r="IH73" s="39">
        <v>83.648398124689606</v>
      </c>
      <c r="II73" s="39">
        <v>83.654225987133501</v>
      </c>
      <c r="IJ73" s="39">
        <v>83.650504875076805</v>
      </c>
      <c r="IK73" s="39">
        <v>83.651068549887498</v>
      </c>
      <c r="IL73" s="39">
        <v>83.654438914283006</v>
      </c>
      <c r="IM73" s="39">
        <v>83.648602869615701</v>
      </c>
      <c r="IN73" s="39">
        <v>83.636512061824504</v>
      </c>
      <c r="IO73" s="39">
        <v>83.619822459822998</v>
      </c>
      <c r="IP73" s="39">
        <v>83.5988136880014</v>
      </c>
      <c r="IQ73" s="39">
        <v>83.573133455401006</v>
      </c>
      <c r="IR73" s="39">
        <v>83.542345290727297</v>
      </c>
      <c r="IS73" s="39">
        <v>83.506263480422405</v>
      </c>
      <c r="IT73" s="39">
        <v>83.4650812536659</v>
      </c>
      <c r="IU73" s="24"/>
      <c r="IV73" s="24"/>
    </row>
    <row r="74" spans="1:256" s="39" customFormat="1" x14ac:dyDescent="0.25">
      <c r="A74" s="18" t="s">
        <v>262</v>
      </c>
      <c r="B74" s="56" t="s">
        <v>263</v>
      </c>
      <c r="C74" s="19"/>
      <c r="D74" s="20"/>
      <c r="E74" s="14">
        <v>135.00450077110801</v>
      </c>
      <c r="F74" s="14">
        <v>134.61417696610999</v>
      </c>
      <c r="G74" s="14">
        <v>134.14824981714</v>
      </c>
      <c r="H74" s="14">
        <v>133.641569885699</v>
      </c>
      <c r="I74" s="14">
        <v>133.12006164312299</v>
      </c>
      <c r="J74" s="14">
        <v>132.59783260268401</v>
      </c>
      <c r="K74" s="39">
        <v>132.08199873389799</v>
      </c>
      <c r="L74" s="39">
        <v>131.575622595813</v>
      </c>
      <c r="M74" s="39">
        <v>131.07967992276701</v>
      </c>
      <c r="N74" s="39">
        <v>130.594234094162</v>
      </c>
      <c r="O74" s="39">
        <v>130.60667996449899</v>
      </c>
      <c r="P74" s="39">
        <v>131.09126271642799</v>
      </c>
      <c r="Q74" s="39">
        <v>131.58642100947301</v>
      </c>
      <c r="R74" s="39">
        <v>132.09206544608901</v>
      </c>
      <c r="S74" s="39">
        <v>132.60718173248901</v>
      </c>
      <c r="T74" s="39">
        <v>133.12866054454301</v>
      </c>
      <c r="U74" s="39">
        <v>133.649312525282</v>
      </c>
      <c r="V74" s="39">
        <v>134.15442517378901</v>
      </c>
      <c r="W74" s="39">
        <v>134.61978151408701</v>
      </c>
      <c r="X74" s="39">
        <v>135.007969510072</v>
      </c>
      <c r="Y74" s="39">
        <v>135.00968377895001</v>
      </c>
      <c r="Z74" s="39">
        <v>134.622120496935</v>
      </c>
      <c r="AA74" s="39">
        <v>134.158273888265</v>
      </c>
      <c r="AB74" s="39">
        <v>133.65319061638201</v>
      </c>
      <c r="AC74" s="39">
        <v>133.132971916515</v>
      </c>
      <c r="AD74" s="39">
        <v>132.61187108959001</v>
      </c>
      <c r="AE74" s="39">
        <v>132.097114535852</v>
      </c>
      <c r="AF74" s="39">
        <v>131.591840504788</v>
      </c>
      <c r="AG74" s="39">
        <v>131.097077541088</v>
      </c>
      <c r="AH74" s="39">
        <v>130.612929207181</v>
      </c>
      <c r="AI74" s="39">
        <v>130.60044841959299</v>
      </c>
      <c r="AJ74" s="39">
        <v>131.08546353081601</v>
      </c>
      <c r="AK74" s="39">
        <v>131.58101505561299</v>
      </c>
      <c r="AL74" s="39">
        <v>132.087026849312</v>
      </c>
      <c r="AM74" s="39">
        <v>132.60250217617201</v>
      </c>
      <c r="AN74" s="39">
        <v>133.12435712352499</v>
      </c>
      <c r="AO74" s="39">
        <v>133.64543895408701</v>
      </c>
      <c r="AP74" s="39">
        <v>134.15108510526301</v>
      </c>
      <c r="AQ74" s="39">
        <v>134.61713189871799</v>
      </c>
      <c r="AR74" s="39">
        <v>135.00625360672399</v>
      </c>
      <c r="AS74" s="39">
        <v>135.00274292045199</v>
      </c>
      <c r="AT74" s="39">
        <v>134.61152839973801</v>
      </c>
      <c r="AU74" s="39">
        <v>134.14491583715599</v>
      </c>
      <c r="AV74" s="39">
        <v>133.63770844683901</v>
      </c>
      <c r="AW74" s="39">
        <v>133.11577448645701</v>
      </c>
      <c r="AX74" s="39">
        <v>132.593172750967</v>
      </c>
      <c r="AY74" s="39">
        <v>132.0769836142</v>
      </c>
      <c r="AZ74" s="39">
        <v>131.57024376898801</v>
      </c>
      <c r="BA74" s="39">
        <v>131.073911903571</v>
      </c>
      <c r="BB74" s="39">
        <v>130.58803895581099</v>
      </c>
      <c r="BC74" s="39">
        <v>130.55672037564699</v>
      </c>
      <c r="BD74" s="39">
        <v>131.041255497713</v>
      </c>
      <c r="BE74" s="39">
        <v>131.536622385051</v>
      </c>
      <c r="BF74" s="39">
        <v>132.042433273645</v>
      </c>
      <c r="BG74" s="39">
        <v>132.55771056119099</v>
      </c>
      <c r="BH74" s="39">
        <v>133.07940974980599</v>
      </c>
      <c r="BI74" s="39">
        <v>133.600437002707</v>
      </c>
      <c r="BJ74" s="39">
        <v>134.10674687524099</v>
      </c>
      <c r="BK74" s="39">
        <v>134.57260499769899</v>
      </c>
      <c r="BL74" s="39">
        <v>134.96014349493299</v>
      </c>
      <c r="BM74" s="39">
        <v>134.965032230915</v>
      </c>
      <c r="BN74" s="39">
        <v>134.57777460479701</v>
      </c>
      <c r="BO74" s="39">
        <v>134.11298159152099</v>
      </c>
      <c r="BP74" s="39">
        <v>133.608459429421</v>
      </c>
      <c r="BQ74" s="39">
        <v>133.08813591562</v>
      </c>
      <c r="BR74" s="39">
        <v>132.567157684596</v>
      </c>
      <c r="BS74" s="39">
        <v>132.052604807655</v>
      </c>
      <c r="BT74" s="39">
        <v>131.547615088095</v>
      </c>
      <c r="BU74" s="39">
        <v>131.05333785259501</v>
      </c>
      <c r="BV74" s="39">
        <v>130.56982567408099</v>
      </c>
      <c r="BW74" s="39">
        <v>130.58300485567699</v>
      </c>
      <c r="BX74" s="39">
        <v>131.06562076889099</v>
      </c>
      <c r="BY74" s="39">
        <v>131.55908191413599</v>
      </c>
      <c r="BZ74" s="39">
        <v>132.06324541968999</v>
      </c>
      <c r="CA74" s="39">
        <v>132.57704008931799</v>
      </c>
      <c r="CB74" s="39">
        <v>133.09728468269401</v>
      </c>
      <c r="CC74" s="39">
        <v>133.616677612648</v>
      </c>
      <c r="CD74" s="39">
        <v>134.12080788257299</v>
      </c>
      <c r="CE74" s="39">
        <v>134.583558131508</v>
      </c>
      <c r="CF74" s="39">
        <v>134.967009049323</v>
      </c>
      <c r="CG74" s="39">
        <v>134.966752383119</v>
      </c>
      <c r="CH74" s="39">
        <v>134.58051342219201</v>
      </c>
      <c r="CI74" s="39">
        <v>134.11649707285201</v>
      </c>
      <c r="CJ74" s="39">
        <v>133.612564440451</v>
      </c>
      <c r="CK74" s="39">
        <v>133.09270601453301</v>
      </c>
      <c r="CL74" s="39">
        <v>132.572060442832</v>
      </c>
      <c r="CM74" s="39">
        <v>132.057886358568</v>
      </c>
      <c r="CN74" s="39">
        <v>131.55334130205699</v>
      </c>
      <c r="CO74" s="39">
        <v>131.059471188701</v>
      </c>
      <c r="CP74" s="39">
        <v>130.576405959135</v>
      </c>
      <c r="CQ74" s="39">
        <v>130.563263928189</v>
      </c>
      <c r="CR74" s="39">
        <v>131.04722069446299</v>
      </c>
      <c r="CS74" s="39">
        <v>131.54207422332701</v>
      </c>
      <c r="CT74" s="39">
        <v>132.047513963402</v>
      </c>
      <c r="CU74" s="39">
        <v>132.56242912147201</v>
      </c>
      <c r="CV74" s="39">
        <v>133.08374948007699</v>
      </c>
      <c r="CW74" s="39">
        <v>133.60435617900299</v>
      </c>
      <c r="CX74" s="39">
        <v>134.110257770684</v>
      </c>
      <c r="CY74" s="39">
        <v>134.57534418666</v>
      </c>
      <c r="CZ74" s="39">
        <v>134.96186677701201</v>
      </c>
      <c r="DA74" s="39">
        <v>134.94258360742</v>
      </c>
      <c r="DB74" s="39">
        <v>134.55534603976699</v>
      </c>
      <c r="DC74" s="39">
        <v>134.09057320227001</v>
      </c>
      <c r="DD74" s="39">
        <v>133.58609290810799</v>
      </c>
      <c r="DE74" s="39">
        <v>133.06585690364301</v>
      </c>
      <c r="DF74" s="39">
        <v>132.54493012988499</v>
      </c>
      <c r="DG74" s="39">
        <v>132.03050788762701</v>
      </c>
      <c r="DH74" s="39">
        <v>131.52570574538001</v>
      </c>
      <c r="DI74" s="39">
        <v>131.03154234301201</v>
      </c>
      <c r="DJ74" s="39">
        <v>130.548133503374</v>
      </c>
      <c r="DK74" s="39">
        <v>130.56137098096201</v>
      </c>
      <c r="DL74" s="39">
        <v>131.04387795072</v>
      </c>
      <c r="DM74" s="39">
        <v>131.53722064048199</v>
      </c>
      <c r="DN74" s="39">
        <v>132.04125638210101</v>
      </c>
      <c r="DO74" s="39">
        <v>132.55491995039199</v>
      </c>
      <c r="DP74" s="39">
        <v>133.07504365875201</v>
      </c>
      <c r="DQ74" s="39">
        <v>133.594345914012</v>
      </c>
      <c r="DR74" s="39">
        <v>134.09843036003701</v>
      </c>
      <c r="DS74" s="39">
        <v>134.561153585477</v>
      </c>
      <c r="DT74" s="39">
        <v>134.944465646179</v>
      </c>
      <c r="DU74" s="39">
        <v>134.94762837574501</v>
      </c>
      <c r="DV74" s="39">
        <v>134.56359290397901</v>
      </c>
      <c r="DW74" s="39">
        <v>134.10117261432299</v>
      </c>
      <c r="DX74" s="39">
        <v>133.598477220745</v>
      </c>
      <c r="DY74" s="39">
        <v>133.07964893731699</v>
      </c>
      <c r="DZ74" s="39">
        <v>132.559930215783</v>
      </c>
      <c r="EA74" s="39">
        <v>132.04664559741499</v>
      </c>
      <c r="EB74" s="39">
        <v>131.54299939509701</v>
      </c>
      <c r="EC74" s="39">
        <v>131.05007013761599</v>
      </c>
      <c r="ED74" s="39">
        <v>130.56801777475201</v>
      </c>
      <c r="EE74" s="39">
        <v>130.55474291838601</v>
      </c>
      <c r="EF74" s="39">
        <v>131.03770203898401</v>
      </c>
      <c r="EG74" s="39">
        <v>131.53145610584099</v>
      </c>
      <c r="EH74" s="39">
        <v>132.03587714270699</v>
      </c>
      <c r="EI74" s="39">
        <v>132.5499199281</v>
      </c>
      <c r="EJ74" s="39">
        <v>133.07044631406899</v>
      </c>
      <c r="EK74" s="39">
        <v>133.590217821902</v>
      </c>
      <c r="EL74" s="39">
        <v>134.094895966384</v>
      </c>
      <c r="EM74" s="39">
        <v>134.55840555833399</v>
      </c>
      <c r="EN74" s="39">
        <v>134.942752476907</v>
      </c>
      <c r="EO74" s="39">
        <v>134.940763168263</v>
      </c>
      <c r="EP74" s="39">
        <v>134.55259618149799</v>
      </c>
      <c r="EQ74" s="39">
        <v>134.087045838601</v>
      </c>
      <c r="ER74" s="39">
        <v>133.58197651664801</v>
      </c>
      <c r="ES74" s="39">
        <v>133.06127614728601</v>
      </c>
      <c r="ET74" s="39">
        <v>132.53995083391499</v>
      </c>
      <c r="EU74" s="39">
        <v>132.025153188144</v>
      </c>
      <c r="EV74" s="39">
        <v>131.519969560346</v>
      </c>
      <c r="EW74" s="39">
        <v>131.02539894042499</v>
      </c>
      <c r="EX74" s="39">
        <v>130.541542722955</v>
      </c>
      <c r="EY74" s="39">
        <v>130.57227635637099</v>
      </c>
      <c r="EZ74" s="39">
        <v>131.057642889394</v>
      </c>
      <c r="FA74" s="39">
        <v>131.553496594096</v>
      </c>
      <c r="FB74" s="39">
        <v>132.05977636102</v>
      </c>
      <c r="FC74" s="39">
        <v>132.57551245171601</v>
      </c>
      <c r="FD74" s="39">
        <v>133.09766575017099</v>
      </c>
      <c r="FE74" s="39">
        <v>133.619149006741</v>
      </c>
      <c r="FF74" s="39">
        <v>134.125877384663</v>
      </c>
      <c r="FG74" s="39">
        <v>134.592221704091</v>
      </c>
      <c r="FH74" s="39">
        <v>134.98227030353499</v>
      </c>
      <c r="FI74" s="39">
        <v>134.98571519138</v>
      </c>
      <c r="FJ74" s="39">
        <v>134.597304106754</v>
      </c>
      <c r="FK74" s="39">
        <v>134.13258594275101</v>
      </c>
      <c r="FL74" s="39">
        <v>133.62692162671601</v>
      </c>
      <c r="FM74" s="39">
        <v>133.10630031193</v>
      </c>
      <c r="FN74" s="39">
        <v>132.584900196853</v>
      </c>
      <c r="FO74" s="39">
        <v>132.069882115691</v>
      </c>
      <c r="FP74" s="39">
        <v>131.564340327807</v>
      </c>
      <c r="FQ74" s="39">
        <v>131.06927565826601</v>
      </c>
      <c r="FR74" s="39">
        <v>130.58478953774099</v>
      </c>
      <c r="FS74" s="39">
        <v>130.597889947954</v>
      </c>
      <c r="FT74" s="39">
        <v>131.08105936671001</v>
      </c>
      <c r="FU74" s="39">
        <v>131.57523926611</v>
      </c>
      <c r="FV74" s="39">
        <v>132.08003836000501</v>
      </c>
      <c r="FW74" s="39">
        <v>132.59432853381401</v>
      </c>
      <c r="FX74" s="39">
        <v>133.11496815028201</v>
      </c>
      <c r="FY74" s="39">
        <v>133.634720196112</v>
      </c>
      <c r="FZ74" s="39">
        <v>134.13949817256</v>
      </c>
      <c r="GA74" s="39">
        <v>134.60306614948701</v>
      </c>
      <c r="GB74" s="39">
        <v>134.98770022285601</v>
      </c>
      <c r="GC74" s="39">
        <v>134.987436130285</v>
      </c>
      <c r="GD74" s="39">
        <v>134.60003294152801</v>
      </c>
      <c r="GE74" s="39">
        <v>134.135207475068</v>
      </c>
      <c r="GF74" s="39">
        <v>133.63081984070601</v>
      </c>
      <c r="GG74" s="39">
        <v>133.11062971030799</v>
      </c>
      <c r="GH74" s="39">
        <v>132.589609242661</v>
      </c>
      <c r="GI74" s="39">
        <v>132.07495351935401</v>
      </c>
      <c r="GJ74" s="39">
        <v>131.56978281550599</v>
      </c>
      <c r="GK74" s="39">
        <v>131.07511570988001</v>
      </c>
      <c r="GL74" s="39">
        <v>130.591338511495</v>
      </c>
      <c r="GM74" s="39">
        <v>130.578517412243</v>
      </c>
      <c r="GN74" s="39">
        <v>131.063451435264</v>
      </c>
      <c r="GO74" s="39">
        <v>131.558911679755</v>
      </c>
      <c r="GP74" s="39">
        <v>132.06482408261201</v>
      </c>
      <c r="GQ74" s="39">
        <v>132.580201378694</v>
      </c>
      <c r="GR74" s="39">
        <v>133.10197905472401</v>
      </c>
      <c r="GS74" s="39">
        <v>133.62303315984701</v>
      </c>
      <c r="GT74" s="39">
        <v>134.12922982210301</v>
      </c>
      <c r="GU74" s="39">
        <v>134.595795380406</v>
      </c>
      <c r="GV74" s="39">
        <v>134.98254930469699</v>
      </c>
      <c r="GW74" s="39">
        <v>135.02479245160799</v>
      </c>
      <c r="GX74" s="39">
        <v>134.63362789537001</v>
      </c>
      <c r="GY74" s="39">
        <v>134.16711705212299</v>
      </c>
      <c r="GZ74" s="39">
        <v>133.65995640734101</v>
      </c>
      <c r="HA74" s="39">
        <v>133.13799640086199</v>
      </c>
      <c r="HB74" s="39">
        <v>132.61532095679999</v>
      </c>
      <c r="HC74" s="39">
        <v>132.099039275183</v>
      </c>
      <c r="HD74" s="39">
        <v>131.592205638259</v>
      </c>
      <c r="HE74" s="39">
        <v>131.09578899858599</v>
      </c>
      <c r="HF74" s="39">
        <v>130.60984155666</v>
      </c>
      <c r="HG74" s="39">
        <v>130.62219619974601</v>
      </c>
      <c r="HH74" s="39">
        <v>131.10729123874</v>
      </c>
      <c r="HI74" s="39">
        <v>131.60293198033901</v>
      </c>
      <c r="HJ74" s="39">
        <v>132.109041004912</v>
      </c>
      <c r="HK74" s="39">
        <v>132.62461235469601</v>
      </c>
      <c r="HL74" s="39">
        <v>133.146543343856</v>
      </c>
      <c r="HM74" s="39">
        <v>133.667653780047</v>
      </c>
      <c r="HN74" s="39">
        <v>134.173256496264</v>
      </c>
      <c r="HO74" s="39">
        <v>134.63920561517099</v>
      </c>
      <c r="HP74" s="39">
        <v>135.02687160830399</v>
      </c>
      <c r="HQ74" s="39">
        <v>135.03003821607601</v>
      </c>
      <c r="HR74" s="39">
        <v>134.64154176396201</v>
      </c>
      <c r="HS74" s="39">
        <v>134.17708614878299</v>
      </c>
      <c r="HT74" s="39">
        <v>133.671509492772</v>
      </c>
      <c r="HU74" s="39">
        <v>133.150828688216</v>
      </c>
      <c r="HV74" s="39">
        <v>132.62927224775001</v>
      </c>
      <c r="HW74" s="39">
        <v>132.114057747559</v>
      </c>
      <c r="HX74" s="39">
        <v>131.60831526145</v>
      </c>
      <c r="HY74" s="39">
        <v>131.11306558966101</v>
      </c>
      <c r="HZ74" s="39">
        <v>130.62840002426199</v>
      </c>
      <c r="IA74" s="39">
        <v>130.616010071208</v>
      </c>
      <c r="IB74" s="39">
        <v>131.10153239635599</v>
      </c>
      <c r="IC74" s="39">
        <v>131.597562121582</v>
      </c>
      <c r="ID74" s="39">
        <v>132.104034852279</v>
      </c>
      <c r="IE74" s="39">
        <v>132.61996196593799</v>
      </c>
      <c r="IF74" s="39">
        <v>133.142265918399</v>
      </c>
      <c r="IG74" s="39">
        <v>133.66380275558501</v>
      </c>
      <c r="IH74" s="39">
        <v>134.16993466765399</v>
      </c>
      <c r="II74" s="39">
        <v>134.636568295996</v>
      </c>
      <c r="IJ74" s="39">
        <v>135.02512293428001</v>
      </c>
      <c r="IK74" s="39">
        <v>135.02303784817801</v>
      </c>
      <c r="IL74" s="39">
        <v>134.63099174509301</v>
      </c>
      <c r="IM74" s="39">
        <v>134.16380132054999</v>
      </c>
      <c r="IN74" s="39">
        <v>133.65611744636601</v>
      </c>
      <c r="IO74" s="39">
        <v>133.133735115614</v>
      </c>
      <c r="IP74" s="39">
        <v>132.61069029306799</v>
      </c>
      <c r="IQ74" s="39">
        <v>132.094056379687</v>
      </c>
      <c r="IR74" s="39">
        <v>131.58686263543399</v>
      </c>
      <c r="IS74" s="39">
        <v>131.09006098826299</v>
      </c>
      <c r="IT74" s="39">
        <v>130.60369083813001</v>
      </c>
      <c r="IU74" s="24"/>
      <c r="IV74" s="24"/>
    </row>
    <row r="75" spans="1:256" s="39" customFormat="1" x14ac:dyDescent="0.25">
      <c r="A75" s="18" t="s">
        <v>264</v>
      </c>
      <c r="B75" s="56" t="s">
        <v>265</v>
      </c>
      <c r="C75" s="19"/>
      <c r="D75" s="20"/>
      <c r="E75" s="14">
        <v>1.97187759914495</v>
      </c>
      <c r="F75" s="14">
        <v>1.97187759914487</v>
      </c>
      <c r="G75" s="14">
        <v>1.97187759914487</v>
      </c>
      <c r="H75" s="14">
        <v>1.97187759914487</v>
      </c>
      <c r="I75" s="14">
        <v>1.97187759914487</v>
      </c>
      <c r="J75" s="14">
        <v>1.97187759914487</v>
      </c>
      <c r="K75" s="39">
        <v>1.97187759914487</v>
      </c>
      <c r="L75" s="39">
        <v>1.97187759914487</v>
      </c>
      <c r="M75" s="39">
        <v>1.97187759914487</v>
      </c>
      <c r="N75" s="39">
        <v>1.97187759914487</v>
      </c>
      <c r="O75" s="39">
        <v>1.97187759914487</v>
      </c>
      <c r="P75" s="39">
        <v>1.97187759914487</v>
      </c>
      <c r="Q75" s="39">
        <v>1.97187759914487</v>
      </c>
      <c r="R75" s="39">
        <v>1.97187759914487</v>
      </c>
      <c r="S75" s="39">
        <v>1.97187759914487</v>
      </c>
      <c r="T75" s="39">
        <v>1.97187759914487</v>
      </c>
      <c r="U75" s="39">
        <v>1.97187759914487</v>
      </c>
      <c r="V75" s="39">
        <v>1.97187759914487</v>
      </c>
      <c r="W75" s="39">
        <v>1.97187759914487</v>
      </c>
      <c r="X75" s="39">
        <v>1.97187759914487</v>
      </c>
      <c r="Y75" s="39">
        <v>1.97187759914487</v>
      </c>
      <c r="Z75" s="39">
        <v>1.97187759914487</v>
      </c>
      <c r="AA75" s="39">
        <v>1.97187759914487</v>
      </c>
      <c r="AB75" s="39">
        <v>1.97187759914487</v>
      </c>
      <c r="AC75" s="39">
        <v>1.97187759914487</v>
      </c>
      <c r="AD75" s="39">
        <v>1.97187759914487</v>
      </c>
      <c r="AE75" s="39">
        <v>1.97187759914487</v>
      </c>
      <c r="AF75" s="39">
        <v>1.97187759914488</v>
      </c>
      <c r="AG75" s="39">
        <v>1.97187759914487</v>
      </c>
      <c r="AH75" s="39">
        <v>1.97187759914487</v>
      </c>
      <c r="AI75" s="39">
        <v>1.97187759914487</v>
      </c>
      <c r="AJ75" s="39">
        <v>1.97187759914487</v>
      </c>
      <c r="AK75" s="39">
        <v>1.97187759914487</v>
      </c>
      <c r="AL75" s="39">
        <v>1.97187759914487</v>
      </c>
      <c r="AM75" s="39">
        <v>1.97187759914487</v>
      </c>
      <c r="AN75" s="39">
        <v>1.97187759914487</v>
      </c>
      <c r="AO75" s="39">
        <v>1.97187759914487</v>
      </c>
      <c r="AP75" s="39">
        <v>1.97187759914487</v>
      </c>
      <c r="AQ75" s="39">
        <v>1.97187759914487</v>
      </c>
      <c r="AR75" s="39">
        <v>1.97187759914487</v>
      </c>
      <c r="AS75" s="39">
        <v>1.97187759914487</v>
      </c>
      <c r="AT75" s="39">
        <v>1.97187759914487</v>
      </c>
      <c r="AU75" s="39">
        <v>1.97187759914487</v>
      </c>
      <c r="AV75" s="39">
        <v>1.97187759914487</v>
      </c>
      <c r="AW75" s="39">
        <v>1.97187759914487</v>
      </c>
      <c r="AX75" s="39">
        <v>1.97187759914487</v>
      </c>
      <c r="AY75" s="39">
        <v>1.97187759914487</v>
      </c>
      <c r="AZ75" s="39">
        <v>1.97187759914487</v>
      </c>
      <c r="BA75" s="39">
        <v>1.97187759914487</v>
      </c>
      <c r="BB75" s="39">
        <v>1.97187759914487</v>
      </c>
      <c r="BC75" s="39">
        <v>1.97187759279676</v>
      </c>
      <c r="BD75" s="39">
        <v>1.97187759279676</v>
      </c>
      <c r="BE75" s="39">
        <v>1.97187759279676</v>
      </c>
      <c r="BF75" s="39">
        <v>1.97187759279676</v>
      </c>
      <c r="BG75" s="39">
        <v>1.97187759279676</v>
      </c>
      <c r="BH75" s="39">
        <v>1.97187759279676</v>
      </c>
      <c r="BI75" s="39">
        <v>1.97187759279676</v>
      </c>
      <c r="BJ75" s="39">
        <v>1.97187759279676</v>
      </c>
      <c r="BK75" s="39">
        <v>1.97187759279676</v>
      </c>
      <c r="BL75" s="39">
        <v>1.97187759279676</v>
      </c>
      <c r="BM75" s="39">
        <v>1.97187759279677</v>
      </c>
      <c r="BN75" s="39">
        <v>1.97187759279676</v>
      </c>
      <c r="BO75" s="39">
        <v>1.97187759279676</v>
      </c>
      <c r="BP75" s="39">
        <v>1.97187759279676</v>
      </c>
      <c r="BQ75" s="39">
        <v>1.97187759279676</v>
      </c>
      <c r="BR75" s="39">
        <v>1.97187759279676</v>
      </c>
      <c r="BS75" s="39">
        <v>1.97187759279676</v>
      </c>
      <c r="BT75" s="39">
        <v>1.97187759279676</v>
      </c>
      <c r="BU75" s="39">
        <v>1.97187759279676</v>
      </c>
      <c r="BV75" s="39">
        <v>1.97187759279677</v>
      </c>
      <c r="BW75" s="39">
        <v>1.97187759279676</v>
      </c>
      <c r="BX75" s="39">
        <v>1.97187759279677</v>
      </c>
      <c r="BY75" s="39">
        <v>1.97187759279677</v>
      </c>
      <c r="BZ75" s="39">
        <v>1.97187759279676</v>
      </c>
      <c r="CA75" s="39">
        <v>1.97187759279677</v>
      </c>
      <c r="CB75" s="39">
        <v>1.97187759279676</v>
      </c>
      <c r="CC75" s="39">
        <v>1.97187759279676</v>
      </c>
      <c r="CD75" s="39">
        <v>1.97187759279676</v>
      </c>
      <c r="CE75" s="39">
        <v>1.97187759279676</v>
      </c>
      <c r="CF75" s="39">
        <v>1.97187759279676</v>
      </c>
      <c r="CG75" s="39">
        <v>1.97187759279676</v>
      </c>
      <c r="CH75" s="39">
        <v>1.97187759279676</v>
      </c>
      <c r="CI75" s="39">
        <v>1.97187759279676</v>
      </c>
      <c r="CJ75" s="39">
        <v>1.97187759279676</v>
      </c>
      <c r="CK75" s="39">
        <v>1.97187759279676</v>
      </c>
      <c r="CL75" s="39">
        <v>1.97187759279676</v>
      </c>
      <c r="CM75" s="39">
        <v>1.97187759279676</v>
      </c>
      <c r="CN75" s="39">
        <v>1.97187759279676</v>
      </c>
      <c r="CO75" s="39">
        <v>1.97187759279676</v>
      </c>
      <c r="CP75" s="39">
        <v>1.97187759279676</v>
      </c>
      <c r="CQ75" s="39">
        <v>1.97187759279676</v>
      </c>
      <c r="CR75" s="39">
        <v>1.97187759279676</v>
      </c>
      <c r="CS75" s="39">
        <v>1.97187759279676</v>
      </c>
      <c r="CT75" s="39">
        <v>1.97187759279676</v>
      </c>
      <c r="CU75" s="39">
        <v>1.97187759279676</v>
      </c>
      <c r="CV75" s="39">
        <v>1.97187759279676</v>
      </c>
      <c r="CW75" s="39">
        <v>1.97187759279676</v>
      </c>
      <c r="CX75" s="39">
        <v>1.97187759279676</v>
      </c>
      <c r="CY75" s="39">
        <v>1.97187759279676</v>
      </c>
      <c r="CZ75" s="39">
        <v>1.97187759279676</v>
      </c>
      <c r="DA75" s="39">
        <v>1.97187758960361</v>
      </c>
      <c r="DB75" s="39">
        <v>1.9718775895901399</v>
      </c>
      <c r="DC75" s="39">
        <v>1.9718775895901399</v>
      </c>
      <c r="DD75" s="39">
        <v>1.9718775895901399</v>
      </c>
      <c r="DE75" s="39">
        <v>1.9718775895901399</v>
      </c>
      <c r="DF75" s="39">
        <v>1.9718775895901399</v>
      </c>
      <c r="DG75" s="39">
        <v>1.9718775895901399</v>
      </c>
      <c r="DH75" s="39">
        <v>1.9718775895901399</v>
      </c>
      <c r="DI75" s="39">
        <v>1.9718775895901399</v>
      </c>
      <c r="DJ75" s="39">
        <v>1.9718775895901399</v>
      </c>
      <c r="DK75" s="39">
        <v>1.9718775895901399</v>
      </c>
      <c r="DL75" s="39">
        <v>1.9718775895901399</v>
      </c>
      <c r="DM75" s="39">
        <v>1.9718775895901399</v>
      </c>
      <c r="DN75" s="39">
        <v>1.9718775895901399</v>
      </c>
      <c r="DO75" s="39">
        <v>1.9718775895901399</v>
      </c>
      <c r="DP75" s="39">
        <v>1.9718775895901399</v>
      </c>
      <c r="DQ75" s="39">
        <v>1.9718775895901399</v>
      </c>
      <c r="DR75" s="39">
        <v>1.9718775895901399</v>
      </c>
      <c r="DS75" s="39">
        <v>1.9718775895901399</v>
      </c>
      <c r="DT75" s="39">
        <v>1.9718775895901399</v>
      </c>
      <c r="DU75" s="39">
        <v>1.9718775895901399</v>
      </c>
      <c r="DV75" s="39">
        <v>1.9718775895901399</v>
      </c>
      <c r="DW75" s="39">
        <v>1.9718775895901399</v>
      </c>
      <c r="DX75" s="39">
        <v>1.9718775895901399</v>
      </c>
      <c r="DY75" s="39">
        <v>1.9718775895901399</v>
      </c>
      <c r="DZ75" s="39">
        <v>1.9718775895901399</v>
      </c>
      <c r="EA75" s="39">
        <v>1.9718775895901399</v>
      </c>
      <c r="EB75" s="39">
        <v>1.9718775895901399</v>
      </c>
      <c r="EC75" s="39">
        <v>1.9718775895901399</v>
      </c>
      <c r="ED75" s="39">
        <v>1.9718775895901399</v>
      </c>
      <c r="EE75" s="39">
        <v>1.9718775895901399</v>
      </c>
      <c r="EF75" s="39">
        <v>1.9718775895901399</v>
      </c>
      <c r="EG75" s="39">
        <v>1.9718775895901399</v>
      </c>
      <c r="EH75" s="39">
        <v>1.9718775895901399</v>
      </c>
      <c r="EI75" s="39">
        <v>1.9718775895901399</v>
      </c>
      <c r="EJ75" s="39">
        <v>1.9718775895901399</v>
      </c>
      <c r="EK75" s="39">
        <v>1.9718775895901399</v>
      </c>
      <c r="EL75" s="39">
        <v>1.9718775895901399</v>
      </c>
      <c r="EM75" s="39">
        <v>1.9718775895901399</v>
      </c>
      <c r="EN75" s="39">
        <v>1.9718775895901399</v>
      </c>
      <c r="EO75" s="39">
        <v>1.9718775895901399</v>
      </c>
      <c r="EP75" s="39">
        <v>1.9718775895901399</v>
      </c>
      <c r="EQ75" s="39">
        <v>1.9718775895901399</v>
      </c>
      <c r="ER75" s="39">
        <v>1.9718775895901399</v>
      </c>
      <c r="ES75" s="39">
        <v>1.9718775895901399</v>
      </c>
      <c r="ET75" s="39">
        <v>1.9718775895901399</v>
      </c>
      <c r="EU75" s="39">
        <v>1.9718775895901399</v>
      </c>
      <c r="EV75" s="39">
        <v>1.9718775895901399</v>
      </c>
      <c r="EW75" s="39">
        <v>1.9718775895901399</v>
      </c>
      <c r="EX75" s="39">
        <v>1.9718775895901399</v>
      </c>
      <c r="EY75" s="39">
        <v>1.9718775959817501</v>
      </c>
      <c r="EZ75" s="39">
        <v>1.9718775959817501</v>
      </c>
      <c r="FA75" s="39">
        <v>1.9718775959817501</v>
      </c>
      <c r="FB75" s="39">
        <v>1.9718775959817501</v>
      </c>
      <c r="FC75" s="39">
        <v>1.9718775959817501</v>
      </c>
      <c r="FD75" s="39">
        <v>1.9718775959817501</v>
      </c>
      <c r="FE75" s="39">
        <v>1.9718775959817501</v>
      </c>
      <c r="FF75" s="39">
        <v>1.9718775959817501</v>
      </c>
      <c r="FG75" s="39">
        <v>1.9718775959817501</v>
      </c>
      <c r="FH75" s="39">
        <v>1.9718775959817501</v>
      </c>
      <c r="FI75" s="39">
        <v>1.9718775959817501</v>
      </c>
      <c r="FJ75" s="39">
        <v>1.9718775959817501</v>
      </c>
      <c r="FK75" s="39">
        <v>1.9718775959817501</v>
      </c>
      <c r="FL75" s="39">
        <v>1.9718775959817501</v>
      </c>
      <c r="FM75" s="39">
        <v>1.9718775959817501</v>
      </c>
      <c r="FN75" s="39">
        <v>1.9718775959817501</v>
      </c>
      <c r="FO75" s="39">
        <v>1.9718775959817501</v>
      </c>
      <c r="FP75" s="39">
        <v>1.9718775959817501</v>
      </c>
      <c r="FQ75" s="39">
        <v>1.9718775959817501</v>
      </c>
      <c r="FR75" s="39">
        <v>1.9718775959817501</v>
      </c>
      <c r="FS75" s="39">
        <v>1.9718775959817501</v>
      </c>
      <c r="FT75" s="39">
        <v>1.9718775959817501</v>
      </c>
      <c r="FU75" s="39">
        <v>1.9718775959817501</v>
      </c>
      <c r="FV75" s="39">
        <v>1.9718775959817501</v>
      </c>
      <c r="FW75" s="39">
        <v>1.9718775959817501</v>
      </c>
      <c r="FX75" s="39">
        <v>1.9718775959817501</v>
      </c>
      <c r="FY75" s="39">
        <v>1.9718775959817501</v>
      </c>
      <c r="FZ75" s="39">
        <v>1.9718775959817501</v>
      </c>
      <c r="GA75" s="39">
        <v>1.9718775959817501</v>
      </c>
      <c r="GB75" s="39">
        <v>1.9718775959817501</v>
      </c>
      <c r="GC75" s="39">
        <v>1.9718775959817501</v>
      </c>
      <c r="GD75" s="39">
        <v>1.9718775959817501</v>
      </c>
      <c r="GE75" s="39">
        <v>1.9718775959817501</v>
      </c>
      <c r="GF75" s="39">
        <v>1.9718775959817501</v>
      </c>
      <c r="GG75" s="39">
        <v>1.9718775959817501</v>
      </c>
      <c r="GH75" s="39">
        <v>1.9718775959817501</v>
      </c>
      <c r="GI75" s="39">
        <v>1.9718775959817501</v>
      </c>
      <c r="GJ75" s="39">
        <v>1.9718775959817501</v>
      </c>
      <c r="GK75" s="39">
        <v>1.9718775959817501</v>
      </c>
      <c r="GL75" s="39">
        <v>1.9718775959817501</v>
      </c>
      <c r="GM75" s="39">
        <v>1.9718775959817501</v>
      </c>
      <c r="GN75" s="39">
        <v>1.9718775959817501</v>
      </c>
      <c r="GO75" s="39">
        <v>1.9718775959817501</v>
      </c>
      <c r="GP75" s="39">
        <v>1.9718775959817501</v>
      </c>
      <c r="GQ75" s="39">
        <v>1.9718775959817501</v>
      </c>
      <c r="GR75" s="39">
        <v>1.9718775959817501</v>
      </c>
      <c r="GS75" s="39">
        <v>1.9718775959817501</v>
      </c>
      <c r="GT75" s="39">
        <v>1.9718775959817501</v>
      </c>
      <c r="GU75" s="39">
        <v>1.9718775959817501</v>
      </c>
      <c r="GV75" s="39">
        <v>1.9718775959817501</v>
      </c>
      <c r="GW75" s="39">
        <v>1.9718776022859399</v>
      </c>
      <c r="GX75" s="39">
        <v>1.9718776022859399</v>
      </c>
      <c r="GY75" s="39">
        <v>1.9718776022859399</v>
      </c>
      <c r="GZ75" s="39">
        <v>1.9718776022859399</v>
      </c>
      <c r="HA75" s="39">
        <v>1.9718776022859399</v>
      </c>
      <c r="HB75" s="39">
        <v>1.9718776022859399</v>
      </c>
      <c r="HC75" s="39">
        <v>1.9718776022859399</v>
      </c>
      <c r="HD75" s="39">
        <v>1.9718776022859399</v>
      </c>
      <c r="HE75" s="39">
        <v>1.9718776022859399</v>
      </c>
      <c r="HF75" s="39">
        <v>1.9718776022859399</v>
      </c>
      <c r="HG75" s="39">
        <v>1.9718776022859399</v>
      </c>
      <c r="HH75" s="39">
        <v>1.9718776022859399</v>
      </c>
      <c r="HI75" s="39">
        <v>1.9718776022859399</v>
      </c>
      <c r="HJ75" s="39">
        <v>1.9718776022859399</v>
      </c>
      <c r="HK75" s="39">
        <v>1.9718776022859399</v>
      </c>
      <c r="HL75" s="39">
        <v>1.9718776022859399</v>
      </c>
      <c r="HM75" s="39">
        <v>1.9718776022859399</v>
      </c>
      <c r="HN75" s="39">
        <v>1.9718776022859399</v>
      </c>
      <c r="HO75" s="39">
        <v>1.9718776022859399</v>
      </c>
      <c r="HP75" s="39">
        <v>1.9718776022859399</v>
      </c>
      <c r="HQ75" s="39">
        <v>1.9718776022859399</v>
      </c>
      <c r="HR75" s="39">
        <v>1.9718776022859399</v>
      </c>
      <c r="HS75" s="39">
        <v>1.9718776022859399</v>
      </c>
      <c r="HT75" s="39">
        <v>1.9718776022859399</v>
      </c>
      <c r="HU75" s="39">
        <v>1.9718776022859399</v>
      </c>
      <c r="HV75" s="39">
        <v>1.9718776022859399</v>
      </c>
      <c r="HW75" s="39">
        <v>1.9718776022859399</v>
      </c>
      <c r="HX75" s="39">
        <v>1.9718776022859399</v>
      </c>
      <c r="HY75" s="39">
        <v>1.9718776022859399</v>
      </c>
      <c r="HZ75" s="39">
        <v>1.9718776022859399</v>
      </c>
      <c r="IA75" s="39">
        <v>1.9718776022859399</v>
      </c>
      <c r="IB75" s="39">
        <v>1.9718776022859399</v>
      </c>
      <c r="IC75" s="39">
        <v>1.9718776022859399</v>
      </c>
      <c r="ID75" s="39">
        <v>1.9718776022859399</v>
      </c>
      <c r="IE75" s="39">
        <v>1.9718776022859399</v>
      </c>
      <c r="IF75" s="39">
        <v>1.9718776022859399</v>
      </c>
      <c r="IG75" s="39">
        <v>1.9718776022859399</v>
      </c>
      <c r="IH75" s="39">
        <v>1.9718776022859399</v>
      </c>
      <c r="II75" s="39">
        <v>1.9718776022859399</v>
      </c>
      <c r="IJ75" s="39">
        <v>1.9718776022859399</v>
      </c>
      <c r="IK75" s="39">
        <v>1.9718776022859399</v>
      </c>
      <c r="IL75" s="39">
        <v>1.9718776022859399</v>
      </c>
      <c r="IM75" s="39">
        <v>1.9718776022859399</v>
      </c>
      <c r="IN75" s="39">
        <v>1.9718776022859399</v>
      </c>
      <c r="IO75" s="39">
        <v>1.9718776022859399</v>
      </c>
      <c r="IP75" s="39">
        <v>1.9718776022859399</v>
      </c>
      <c r="IQ75" s="39">
        <v>1.9718776022859399</v>
      </c>
      <c r="IR75" s="39">
        <v>1.9718776022859399</v>
      </c>
      <c r="IS75" s="39">
        <v>1.9718776022859399</v>
      </c>
      <c r="IT75" s="39">
        <v>1.9718776022859399</v>
      </c>
      <c r="IU75" s="24"/>
      <c r="IV75" s="24"/>
    </row>
    <row r="76" spans="1:256" s="39" customFormat="1" x14ac:dyDescent="0.25">
      <c r="A76" s="18" t="s">
        <v>311</v>
      </c>
      <c r="B76" s="56" t="s">
        <v>312</v>
      </c>
      <c r="C76" s="19" t="s">
        <v>196</v>
      </c>
      <c r="D76" s="20"/>
      <c r="E76" s="14">
        <v>6.3462162116617593E-2</v>
      </c>
      <c r="F76" s="14">
        <v>6.0321357086587597E-2</v>
      </c>
      <c r="G76" s="14">
        <v>5.7206356034977798E-2</v>
      </c>
      <c r="H76" s="14">
        <v>5.4137296681310898E-2</v>
      </c>
      <c r="I76" s="14">
        <v>5.1137261378008003E-2</v>
      </c>
      <c r="J76" s="14">
        <v>4.8227382864113703E-2</v>
      </c>
      <c r="K76" s="39">
        <v>4.5429238622938801E-2</v>
      </c>
      <c r="L76" s="39">
        <v>4.2764000597858003E-2</v>
      </c>
      <c r="M76" s="39">
        <v>4.0251138313284703E-2</v>
      </c>
      <c r="N76" s="39">
        <v>3.7909508203134698E-2</v>
      </c>
      <c r="O76" s="39">
        <v>3.8060075736339898E-2</v>
      </c>
      <c r="P76" s="39">
        <v>4.0393193967257698E-2</v>
      </c>
      <c r="Q76" s="39">
        <v>4.2897909991755703E-2</v>
      </c>
      <c r="R76" s="39">
        <v>4.5555331932522397E-2</v>
      </c>
      <c r="S76" s="39">
        <v>4.8345580566278197E-2</v>
      </c>
      <c r="T76" s="39">
        <v>5.1247880924728297E-2</v>
      </c>
      <c r="U76" s="39">
        <v>5.4240745019180497E-2</v>
      </c>
      <c r="V76" s="39">
        <v>5.7302176886486401E-2</v>
      </c>
      <c r="W76" s="39">
        <v>6.04103965169683E-2</v>
      </c>
      <c r="X76" s="39">
        <v>6.3553434430301106E-2</v>
      </c>
      <c r="Y76" s="39">
        <v>6.3603090406592205E-2</v>
      </c>
      <c r="Z76" s="39">
        <v>6.0454640922388697E-2</v>
      </c>
      <c r="AA76" s="39">
        <v>5.7350285565202698E-2</v>
      </c>
      <c r="AB76" s="39">
        <v>5.4292121640159799E-2</v>
      </c>
      <c r="AC76" s="39">
        <v>5.1303272189138702E-2</v>
      </c>
      <c r="AD76" s="39">
        <v>4.8404789782239298E-2</v>
      </c>
      <c r="AE76" s="39">
        <v>4.5618326182694097E-2</v>
      </c>
      <c r="AF76" s="39">
        <v>4.2965020693530503E-2</v>
      </c>
      <c r="AG76" s="39">
        <v>4.0464412355461402E-2</v>
      </c>
      <c r="AH76" s="39">
        <v>3.8135500797128803E-2</v>
      </c>
      <c r="AI76" s="39">
        <v>3.7984759445168902E-2</v>
      </c>
      <c r="AJ76" s="39">
        <v>4.0322102543208997E-2</v>
      </c>
      <c r="AK76" s="39">
        <v>4.2830903235006101E-2</v>
      </c>
      <c r="AL76" s="39">
        <v>4.5492301640665103E-2</v>
      </c>
      <c r="AM76" s="39">
        <v>4.8286437283702903E-2</v>
      </c>
      <c r="AN76" s="39">
        <v>5.11925437763203E-2</v>
      </c>
      <c r="AO76" s="39">
        <v>5.41891339343736E-2</v>
      </c>
      <c r="AP76" s="39">
        <v>5.7254206731681398E-2</v>
      </c>
      <c r="AQ76" s="39">
        <v>6.03659714502068E-2</v>
      </c>
      <c r="AR76" s="39">
        <v>6.3503610491983997E-2</v>
      </c>
      <c r="AS76" s="39">
        <v>6.3421288726830199E-2</v>
      </c>
      <c r="AT76" s="39">
        <v>6.0277040462239501E-2</v>
      </c>
      <c r="AU76" s="39">
        <v>5.7158506307707899E-2</v>
      </c>
      <c r="AV76" s="39">
        <v>5.4085825273633203E-2</v>
      </c>
      <c r="AW76" s="39">
        <v>5.1082080279844198E-2</v>
      </c>
      <c r="AX76" s="39">
        <v>4.8168390880923E-2</v>
      </c>
      <c r="AY76" s="39">
        <v>4.5366411495256199E-2</v>
      </c>
      <c r="AZ76" s="39">
        <v>4.2697224352689203E-2</v>
      </c>
      <c r="BA76" s="39">
        <v>4.0180310253304402E-2</v>
      </c>
      <c r="BB76" s="39">
        <v>3.7834569712253401E-2</v>
      </c>
      <c r="BC76" s="39">
        <v>3.8296705166683299E-2</v>
      </c>
      <c r="BD76" s="39">
        <v>4.0599236043528997E-2</v>
      </c>
      <c r="BE76" s="39">
        <v>4.3094793351425298E-2</v>
      </c>
      <c r="BF76" s="39">
        <v>4.5744987018433103E-2</v>
      </c>
      <c r="BG76" s="39">
        <v>4.8529974692508901E-2</v>
      </c>
      <c r="BH76" s="39">
        <v>5.1429019727450398E-2</v>
      </c>
      <c r="BI76" s="39">
        <v>5.4420661323917298E-2</v>
      </c>
      <c r="BJ76" s="39">
        <v>5.7487377224449798E-2</v>
      </c>
      <c r="BK76" s="39">
        <v>6.0614143346058101E-2</v>
      </c>
      <c r="BL76" s="39">
        <v>6.3768922437190401E-2</v>
      </c>
      <c r="BM76" s="39">
        <v>6.3869788948272305E-2</v>
      </c>
      <c r="BN76" s="39">
        <v>6.0722890203752197E-2</v>
      </c>
      <c r="BO76" s="39">
        <v>5.7604951028748103E-2</v>
      </c>
      <c r="BP76" s="39">
        <v>5.4537081193018498E-2</v>
      </c>
      <c r="BQ76" s="39">
        <v>5.1543352047784201E-2</v>
      </c>
      <c r="BR76" s="39">
        <v>4.8649896601472099E-2</v>
      </c>
      <c r="BS76" s="39">
        <v>4.5872632904516202E-2</v>
      </c>
      <c r="BT76" s="39">
        <v>4.3235102864933997E-2</v>
      </c>
      <c r="BU76" s="39">
        <v>4.0765541937791597E-2</v>
      </c>
      <c r="BV76" s="39">
        <v>3.8481278365718699E-2</v>
      </c>
      <c r="BW76" s="39">
        <v>3.8666576769423998E-2</v>
      </c>
      <c r="BX76" s="39">
        <v>4.09406574701058E-2</v>
      </c>
      <c r="BY76" s="39">
        <v>4.3400268982700198E-2</v>
      </c>
      <c r="BZ76" s="39">
        <v>4.6024669372235399E-2</v>
      </c>
      <c r="CA76" s="39">
        <v>4.87920608272574E-2</v>
      </c>
      <c r="CB76" s="39">
        <v>5.1679800484046801E-2</v>
      </c>
      <c r="CC76" s="39">
        <v>5.4664695815235698E-2</v>
      </c>
      <c r="CD76" s="39">
        <v>5.7723390740489197E-2</v>
      </c>
      <c r="CE76" s="39">
        <v>6.0832639414928703E-2</v>
      </c>
      <c r="CF76" s="39">
        <v>6.3970466185038502E-2</v>
      </c>
      <c r="CG76" s="39">
        <v>6.3920183642010506E-2</v>
      </c>
      <c r="CH76" s="39">
        <v>6.0777545323635197E-2</v>
      </c>
      <c r="CI76" s="39">
        <v>5.7663994762339001E-2</v>
      </c>
      <c r="CJ76" s="39">
        <v>5.4600625144564999E-2</v>
      </c>
      <c r="CK76" s="39">
        <v>5.1611508198655801E-2</v>
      </c>
      <c r="CL76" s="39">
        <v>4.8719076360354302E-2</v>
      </c>
      <c r="CM76" s="39">
        <v>4.5946698519181699E-2</v>
      </c>
      <c r="CN76" s="39">
        <v>4.33175982852207E-2</v>
      </c>
      <c r="CO76" s="39">
        <v>4.0853016087551403E-2</v>
      </c>
      <c r="CP76" s="39">
        <v>3.8573833664384598E-2</v>
      </c>
      <c r="CQ76" s="39">
        <v>3.8388911453026101E-2</v>
      </c>
      <c r="CR76" s="39">
        <v>4.0678234674496001E-2</v>
      </c>
      <c r="CS76" s="39">
        <v>4.31627027718577E-2</v>
      </c>
      <c r="CT76" s="39">
        <v>4.5808854297469503E-2</v>
      </c>
      <c r="CU76" s="39">
        <v>4.85898978167369E-2</v>
      </c>
      <c r="CV76" s="39">
        <v>5.1485083709247502E-2</v>
      </c>
      <c r="CW76" s="39">
        <v>5.4473669146539297E-2</v>
      </c>
      <c r="CX76" s="39">
        <v>5.7546261555450402E-2</v>
      </c>
      <c r="CY76" s="39">
        <v>6.0668661704331002E-2</v>
      </c>
      <c r="CZ76" s="39">
        <v>6.3819214692564005E-2</v>
      </c>
      <c r="DA76" s="39">
        <v>6.4001950579948105E-2</v>
      </c>
      <c r="DB76" s="39">
        <v>6.0855939694901502E-2</v>
      </c>
      <c r="DC76" s="39">
        <v>5.77401523127423E-2</v>
      </c>
      <c r="DD76" s="39">
        <v>5.4675447043534303E-2</v>
      </c>
      <c r="DE76" s="39">
        <v>5.1686157833569203E-2</v>
      </c>
      <c r="DF76" s="39">
        <v>4.8794539169763201E-2</v>
      </c>
      <c r="DG76" s="39">
        <v>4.6023954198923502E-2</v>
      </c>
      <c r="DH76" s="39">
        <v>4.3397712733760599E-2</v>
      </c>
      <c r="DI76" s="39">
        <v>4.0936869817418099E-2</v>
      </c>
      <c r="DJ76" s="39">
        <v>3.8662346677272502E-2</v>
      </c>
      <c r="DK76" s="39">
        <v>3.8848869871663499E-2</v>
      </c>
      <c r="DL76" s="39">
        <v>4.1113133981306303E-2</v>
      </c>
      <c r="DM76" s="39">
        <v>4.3563953309494301E-2</v>
      </c>
      <c r="DN76" s="39">
        <v>4.6180606034867198E-2</v>
      </c>
      <c r="DO76" s="39">
        <v>4.8941324710019801E-2</v>
      </c>
      <c r="DP76" s="39">
        <v>5.1823496909055501E-2</v>
      </c>
      <c r="DQ76" s="39">
        <v>5.4803955479206502E-2</v>
      </c>
      <c r="DR76" s="39">
        <v>5.7859360132148298E-2</v>
      </c>
      <c r="DS76" s="39">
        <v>6.0966465492334303E-2</v>
      </c>
      <c r="DT76" s="39">
        <v>6.4103286392494005E-2</v>
      </c>
      <c r="DU76" s="39">
        <v>6.4154336377718904E-2</v>
      </c>
      <c r="DV76" s="39">
        <v>6.1021187699224599E-2</v>
      </c>
      <c r="DW76" s="39">
        <v>5.79186750713966E-2</v>
      </c>
      <c r="DX76" s="39">
        <v>5.48675835586575E-2</v>
      </c>
      <c r="DY76" s="39">
        <v>5.1892252624964899E-2</v>
      </c>
      <c r="DZ76" s="39">
        <v>4.9014863101984302E-2</v>
      </c>
      <c r="EA76" s="39">
        <v>4.62587628760745E-2</v>
      </c>
      <c r="EB76" s="39">
        <v>4.36472831717531E-2</v>
      </c>
      <c r="EC76" s="39">
        <v>4.1201494292762902E-2</v>
      </c>
      <c r="ED76" s="39">
        <v>3.8942396675795597E-2</v>
      </c>
      <c r="EE76" s="39">
        <v>3.8755519995494002E-2</v>
      </c>
      <c r="EF76" s="39">
        <v>4.1024925722095998E-2</v>
      </c>
      <c r="EG76" s="39">
        <v>4.3480763130552297E-2</v>
      </c>
      <c r="EH76" s="39">
        <v>4.6102334533803198E-2</v>
      </c>
      <c r="EI76" s="39">
        <v>4.8867883322064799E-2</v>
      </c>
      <c r="EJ76" s="39">
        <v>5.1754798179951003E-2</v>
      </c>
      <c r="EK76" s="39">
        <v>5.4739905520684903E-2</v>
      </c>
      <c r="EL76" s="39">
        <v>5.7799852782569598E-2</v>
      </c>
      <c r="EM76" s="39">
        <v>6.09113777992695E-2</v>
      </c>
      <c r="EN76" s="39">
        <v>6.4052474676733598E-2</v>
      </c>
      <c r="EO76" s="39">
        <v>6.3951261283881303E-2</v>
      </c>
      <c r="EP76" s="39">
        <v>6.0800996989769901E-2</v>
      </c>
      <c r="EQ76" s="39">
        <v>5.7680803012351199E-2</v>
      </c>
      <c r="ER76" s="39">
        <v>5.4611579715103997E-2</v>
      </c>
      <c r="ES76" s="39">
        <v>5.1617660130391499E-2</v>
      </c>
      <c r="ET76" s="39">
        <v>4.8721323448847297E-2</v>
      </c>
      <c r="EU76" s="39">
        <v>4.5945938327997898E-2</v>
      </c>
      <c r="EV76" s="39">
        <v>4.3314808002783499E-2</v>
      </c>
      <c r="EW76" s="39">
        <v>4.0848983056850301E-2</v>
      </c>
      <c r="EX76" s="39">
        <v>3.8569359327755098E-2</v>
      </c>
      <c r="EY76" s="39">
        <v>3.8055347165484199E-2</v>
      </c>
      <c r="EZ76" s="39">
        <v>4.0389334005911097E-2</v>
      </c>
      <c r="FA76" s="39">
        <v>4.2895676539203197E-2</v>
      </c>
      <c r="FB76" s="39">
        <v>4.5555522238122502E-2</v>
      </c>
      <c r="FC76" s="39">
        <v>4.8349039499227399E-2</v>
      </c>
      <c r="FD76" s="39">
        <v>5.1255485619273497E-2</v>
      </c>
      <c r="FE76" s="39">
        <v>5.42533871719924E-2</v>
      </c>
      <c r="FF76" s="39">
        <v>5.7320837193363297E-2</v>
      </c>
      <c r="FG76" s="39">
        <v>6.0435752205431702E-2</v>
      </c>
      <c r="FH76" s="39">
        <v>6.3586961183230803E-2</v>
      </c>
      <c r="FI76" s="39">
        <v>6.3686825392222299E-2</v>
      </c>
      <c r="FJ76" s="39">
        <v>6.0534894348766098E-2</v>
      </c>
      <c r="FK76" s="39">
        <v>5.7417309916776703E-2</v>
      </c>
      <c r="FL76" s="39">
        <v>5.4356864816159998E-2</v>
      </c>
      <c r="FM76" s="39">
        <v>5.13667780768838E-2</v>
      </c>
      <c r="FN76" s="39">
        <v>4.8467997441157498E-2</v>
      </c>
      <c r="FO76" s="39">
        <v>4.5682154674771797E-2</v>
      </c>
      <c r="FP76" s="39">
        <v>4.3030457127304099E-2</v>
      </c>
      <c r="FQ76" s="39">
        <v>4.05323449584164E-2</v>
      </c>
      <c r="FR76" s="39">
        <v>3.8207634287405201E-2</v>
      </c>
      <c r="FS76" s="39">
        <v>3.8392327891866897E-2</v>
      </c>
      <c r="FT76" s="39">
        <v>4.06811555716977E-2</v>
      </c>
      <c r="FU76" s="39">
        <v>4.3165733758323603E-2</v>
      </c>
      <c r="FV76" s="39">
        <v>4.5809515989853701E-2</v>
      </c>
      <c r="FW76" s="39">
        <v>4.8587346253055101E-2</v>
      </c>
      <c r="FX76" s="39">
        <v>5.1478440264341001E-2</v>
      </c>
      <c r="FY76" s="39">
        <v>5.4461316261109102E-2</v>
      </c>
      <c r="FZ76" s="39">
        <v>5.7528059434739098E-2</v>
      </c>
      <c r="GA76" s="39">
        <v>6.06437353627617E-2</v>
      </c>
      <c r="GB76" s="39">
        <v>6.3786721287178605E-2</v>
      </c>
      <c r="GC76" s="39">
        <v>6.3736827937561094E-2</v>
      </c>
      <c r="GD76" s="39">
        <v>6.0589124147994201E-2</v>
      </c>
      <c r="GE76" s="39">
        <v>5.7469117919467697E-2</v>
      </c>
      <c r="GF76" s="39">
        <v>5.4409234717035203E-2</v>
      </c>
      <c r="GG76" s="39">
        <v>5.14225227698124E-2</v>
      </c>
      <c r="GH76" s="39">
        <v>4.8527618981189E-2</v>
      </c>
      <c r="GI76" s="39">
        <v>4.5745702587036398E-2</v>
      </c>
      <c r="GJ76" s="39">
        <v>4.3098028260480398E-2</v>
      </c>
      <c r="GK76" s="39">
        <v>4.0604052148820298E-2</v>
      </c>
      <c r="GL76" s="39">
        <v>3.83003830383244E-2</v>
      </c>
      <c r="GM76" s="39">
        <v>3.8131018717271099E-2</v>
      </c>
      <c r="GN76" s="39">
        <v>4.0460775953432601E-2</v>
      </c>
      <c r="GO76" s="39">
        <v>4.2963015741216297E-2</v>
      </c>
      <c r="GP76" s="39">
        <v>4.5618868104661002E-2</v>
      </c>
      <c r="GQ76" s="39">
        <v>4.8408482303177798E-2</v>
      </c>
      <c r="GR76" s="39">
        <v>5.1311106703553801E-2</v>
      </c>
      <c r="GS76" s="39">
        <v>5.4305266861821001E-2</v>
      </c>
      <c r="GT76" s="39">
        <v>5.73690610086438E-2</v>
      </c>
      <c r="GU76" s="39">
        <v>6.0481011384565797E-2</v>
      </c>
      <c r="GV76" s="39">
        <v>6.3636658107250998E-2</v>
      </c>
      <c r="GW76" s="39">
        <v>6.3305822006346504E-2</v>
      </c>
      <c r="GX76" s="39">
        <v>6.0162332029330703E-2</v>
      </c>
      <c r="GY76" s="39">
        <v>5.7043554542829299E-2</v>
      </c>
      <c r="GZ76" s="39">
        <v>5.3969666299500903E-2</v>
      </c>
      <c r="HA76" s="39">
        <v>5.0963588909778902E-2</v>
      </c>
      <c r="HB76" s="39">
        <v>4.8046532486208098E-2</v>
      </c>
      <c r="HC76" s="39">
        <v>4.5240244611091898E-2</v>
      </c>
      <c r="HD76" s="39">
        <v>4.2565666215331803E-2</v>
      </c>
      <c r="HE76" s="39">
        <v>4.0042378313914703E-2</v>
      </c>
      <c r="HF76" s="39">
        <v>3.7689141200407401E-2</v>
      </c>
      <c r="HG76" s="39">
        <v>3.7838298619075103E-2</v>
      </c>
      <c r="HH76" s="39">
        <v>4.0183208555229097E-2</v>
      </c>
      <c r="HI76" s="39">
        <v>4.2698453752715901E-2</v>
      </c>
      <c r="HJ76" s="39">
        <v>4.5365286025469902E-2</v>
      </c>
      <c r="HK76" s="39">
        <v>4.8163838390628502E-2</v>
      </c>
      <c r="HL76" s="39">
        <v>5.1073330120847901E-2</v>
      </c>
      <c r="HM76" s="39">
        <v>5.4072262200127903E-2</v>
      </c>
      <c r="HN76" s="39">
        <v>5.7138629800239302E-2</v>
      </c>
      <c r="HO76" s="39">
        <v>6.0250650516141403E-2</v>
      </c>
      <c r="HP76" s="39">
        <v>6.3386870359463096E-2</v>
      </c>
      <c r="HQ76" s="39">
        <v>6.3427722343537996E-2</v>
      </c>
      <c r="HR76" s="39">
        <v>6.0294574552740801E-2</v>
      </c>
      <c r="HS76" s="39">
        <v>5.7186350353622503E-2</v>
      </c>
      <c r="HT76" s="39">
        <v>5.4123282169993799E-2</v>
      </c>
      <c r="HU76" s="39">
        <v>5.1128287222892997E-2</v>
      </c>
      <c r="HV76" s="39">
        <v>4.8222549198029901E-2</v>
      </c>
      <c r="HW76" s="39">
        <v>4.5427787144067498E-2</v>
      </c>
      <c r="HX76" s="39">
        <v>4.2765005618835103E-2</v>
      </c>
      <c r="HY76" s="39">
        <v>4.0253819344555103E-2</v>
      </c>
      <c r="HZ76" s="39">
        <v>3.7913079152772297E-2</v>
      </c>
      <c r="IA76" s="39">
        <v>3.7763652724779898E-2</v>
      </c>
      <c r="IB76" s="39">
        <v>4.0112728318289603E-2</v>
      </c>
      <c r="IC76" s="39">
        <v>4.2632007250500002E-2</v>
      </c>
      <c r="ID76" s="39">
        <v>4.53027709172679E-2</v>
      </c>
      <c r="IE76" s="39">
        <v>4.8105169695164998E-2</v>
      </c>
      <c r="IF76" s="39">
        <v>5.10184305225048E-2</v>
      </c>
      <c r="IG76" s="39">
        <v>5.4021054534670501E-2</v>
      </c>
      <c r="IH76" s="39">
        <v>5.70910313438577E-2</v>
      </c>
      <c r="II76" s="39">
        <v>6.0206567512220303E-2</v>
      </c>
      <c r="IJ76" s="39">
        <v>6.3346195412863501E-2</v>
      </c>
      <c r="IK76" s="39">
        <v>6.3265146255715804E-2</v>
      </c>
      <c r="IL76" s="39">
        <v>6.0118356417236202E-2</v>
      </c>
      <c r="IM76" s="39">
        <v>5.6996075634125898E-2</v>
      </c>
      <c r="IN76" s="39">
        <v>5.3918597155483403E-2</v>
      </c>
      <c r="IO76" s="39">
        <v>5.0908844392613901E-2</v>
      </c>
      <c r="IP76" s="39">
        <v>4.7988035335536298E-2</v>
      </c>
      <c r="IQ76" s="39">
        <v>4.5177931157947701E-2</v>
      </c>
      <c r="IR76" s="39">
        <v>4.2499448563656998E-2</v>
      </c>
      <c r="IS76" s="39">
        <v>3.99721592265911E-2</v>
      </c>
      <c r="IT76" s="39">
        <v>3.7614794223704999E-2</v>
      </c>
      <c r="IU76" s="24"/>
      <c r="IV76" s="24"/>
    </row>
    <row r="77" spans="1:256" s="39" customFormat="1" x14ac:dyDescent="0.25">
      <c r="A77" s="18" t="s">
        <v>313</v>
      </c>
      <c r="B77" s="56" t="s">
        <v>314</v>
      </c>
      <c r="C77" s="19" t="s">
        <v>196</v>
      </c>
      <c r="D77" s="20"/>
      <c r="E77" s="14">
        <v>2.0746803256115398</v>
      </c>
      <c r="F77" s="14">
        <v>2.1104452234048501</v>
      </c>
      <c r="G77" s="14">
        <v>2.1465957884712301</v>
      </c>
      <c r="H77" s="14">
        <v>2.1830120619408202</v>
      </c>
      <c r="I77" s="14">
        <v>2.2194964101131398</v>
      </c>
      <c r="J77" s="14">
        <v>2.2558367938025401</v>
      </c>
      <c r="K77" s="39">
        <v>2.29179596794047</v>
      </c>
      <c r="L77" s="39">
        <v>2.3271240757151199</v>
      </c>
      <c r="M77" s="39">
        <v>2.3615727566073299</v>
      </c>
      <c r="N77" s="39">
        <v>2.39489041955001</v>
      </c>
      <c r="O77" s="39">
        <v>2.3931653144884</v>
      </c>
      <c r="P77" s="39">
        <v>2.3599699422718299</v>
      </c>
      <c r="Q77" s="39">
        <v>2.3256360716314801</v>
      </c>
      <c r="R77" s="39">
        <v>2.2904159955251799</v>
      </c>
      <c r="S77" s="39">
        <v>2.25456127309447</v>
      </c>
      <c r="T77" s="39">
        <v>2.2183191421917399</v>
      </c>
      <c r="U77" s="39">
        <v>2.1819264126128299</v>
      </c>
      <c r="V77" s="39">
        <v>2.1456066647321701</v>
      </c>
      <c r="W77" s="39">
        <v>2.1095329728451602</v>
      </c>
      <c r="X77" s="39">
        <v>2.07376769174402</v>
      </c>
      <c r="Y77" s="39">
        <v>2.07327749188569</v>
      </c>
      <c r="Z77" s="39">
        <v>2.1090762341475799</v>
      </c>
      <c r="AA77" s="39">
        <v>2.1451017861325399</v>
      </c>
      <c r="AB77" s="39">
        <v>2.1813854987760899</v>
      </c>
      <c r="AC77" s="39">
        <v>2.2177294784519699</v>
      </c>
      <c r="AD77" s="39">
        <v>2.2539222072925802</v>
      </c>
      <c r="AE77" s="39">
        <v>2.2897257820364101</v>
      </c>
      <c r="AF77" s="39">
        <v>2.3248902678554102</v>
      </c>
      <c r="AG77" s="39">
        <v>2.3591663669407801</v>
      </c>
      <c r="AH77" s="39">
        <v>2.3923007999321801</v>
      </c>
      <c r="AI77" s="39">
        <v>2.39402841214444</v>
      </c>
      <c r="AJ77" s="39">
        <v>2.3607720721596501</v>
      </c>
      <c r="AK77" s="39">
        <v>2.3263806741872601</v>
      </c>
      <c r="AL77" s="39">
        <v>2.29110606470263</v>
      </c>
      <c r="AM77" s="39">
        <v>2.2551995199519399</v>
      </c>
      <c r="AN77" s="39">
        <v>2.2189081205749099</v>
      </c>
      <c r="AO77" s="39">
        <v>2.1824686182503301</v>
      </c>
      <c r="AP77" s="39">
        <v>2.14610461312843</v>
      </c>
      <c r="AQ77" s="39">
        <v>2.1099892660631698</v>
      </c>
      <c r="AR77" s="39">
        <v>2.0742592576532601</v>
      </c>
      <c r="AS77" s="39">
        <v>2.0750964788345501</v>
      </c>
      <c r="AT77" s="39">
        <v>2.11090034212119</v>
      </c>
      <c r="AU77" s="39">
        <v>2.1470924253300501</v>
      </c>
      <c r="AV77" s="39">
        <v>2.1835527592026098</v>
      </c>
      <c r="AW77" s="39">
        <v>2.22008368751032</v>
      </c>
      <c r="AX77" s="39">
        <v>2.2564732733309101</v>
      </c>
      <c r="AY77" s="39">
        <v>2.2924838017802598</v>
      </c>
      <c r="AZ77" s="39">
        <v>2.3278661164897301</v>
      </c>
      <c r="BA77" s="39">
        <v>2.3623719315228899</v>
      </c>
      <c r="BB77" s="39">
        <v>2.3957495648311502</v>
      </c>
      <c r="BC77" s="39">
        <v>2.3921954893627899</v>
      </c>
      <c r="BD77" s="39">
        <v>2.3593060985502898</v>
      </c>
      <c r="BE77" s="39">
        <v>2.3250808844769799</v>
      </c>
      <c r="BF77" s="39">
        <v>2.2899554532711002</v>
      </c>
      <c r="BG77" s="39">
        <v>2.2541819296179701</v>
      </c>
      <c r="BH77" s="39">
        <v>2.2180082147068498</v>
      </c>
      <c r="BI77" s="39">
        <v>2.1816720101888301</v>
      </c>
      <c r="BJ77" s="39">
        <v>2.1453542748034198</v>
      </c>
      <c r="BK77" s="39">
        <v>2.1091901584835702</v>
      </c>
      <c r="BL77" s="39">
        <v>2.0734012976784499</v>
      </c>
      <c r="BM77" s="39">
        <v>2.0724027025901401</v>
      </c>
      <c r="BN77" s="39">
        <v>2.1081062234328098</v>
      </c>
      <c r="BO77" s="39">
        <v>2.1441765645427502</v>
      </c>
      <c r="BP77" s="39">
        <v>2.1804714353799799</v>
      </c>
      <c r="BQ77" s="39">
        <v>2.2167969456930101</v>
      </c>
      <c r="BR77" s="39">
        <v>2.2528895590466198</v>
      </c>
      <c r="BS77" s="39">
        <v>2.2885591729788399</v>
      </c>
      <c r="BT77" s="39">
        <v>2.3235325263065398</v>
      </c>
      <c r="BU77" s="39">
        <v>2.3574769592053801</v>
      </c>
      <c r="BV77" s="39">
        <v>2.3901496757343899</v>
      </c>
      <c r="BW77" s="39">
        <v>2.38809622399625</v>
      </c>
      <c r="BX77" s="39">
        <v>2.35556561504769</v>
      </c>
      <c r="BY77" s="39">
        <v>2.32175654526106</v>
      </c>
      <c r="BZ77" s="39">
        <v>2.2869431786580701</v>
      </c>
      <c r="CA77" s="39">
        <v>2.2513988209456102</v>
      </c>
      <c r="CB77" s="39">
        <v>2.2153911306966498</v>
      </c>
      <c r="CC77" s="39">
        <v>2.1791749610867499</v>
      </c>
      <c r="CD77" s="39">
        <v>2.1429824515373799</v>
      </c>
      <c r="CE77" s="39">
        <v>2.1070175726956801</v>
      </c>
      <c r="CF77" s="39">
        <v>2.0714147693385998</v>
      </c>
      <c r="CG77" s="39">
        <v>2.0719059859599902</v>
      </c>
      <c r="CH77" s="39">
        <v>2.10756275023618</v>
      </c>
      <c r="CI77" s="39">
        <v>2.1435832059835001</v>
      </c>
      <c r="CJ77" s="39">
        <v>2.1798251291426101</v>
      </c>
      <c r="CK77" s="39">
        <v>2.2160946692113099</v>
      </c>
      <c r="CL77" s="39">
        <v>2.2521611608950902</v>
      </c>
      <c r="CM77" s="39">
        <v>2.2877686535555801</v>
      </c>
      <c r="CN77" s="39">
        <v>2.3226453911668199</v>
      </c>
      <c r="CO77" s="39">
        <v>2.35652215140647</v>
      </c>
      <c r="CP77" s="39">
        <v>2.3891239324863101</v>
      </c>
      <c r="CQ77" s="39">
        <v>2.3911734507950699</v>
      </c>
      <c r="CR77" s="39">
        <v>2.3584300421562001</v>
      </c>
      <c r="CS77" s="39">
        <v>2.3243273161221998</v>
      </c>
      <c r="CT77" s="39">
        <v>2.2892572027718998</v>
      </c>
      <c r="CU77" s="39">
        <v>2.25353618637177</v>
      </c>
      <c r="CV77" s="39">
        <v>2.2174123668396999</v>
      </c>
      <c r="CW77" s="39">
        <v>2.1811172787377702</v>
      </c>
      <c r="CX77" s="39">
        <v>2.14476251122771</v>
      </c>
      <c r="CY77" s="39">
        <v>2.1086480738092099</v>
      </c>
      <c r="CZ77" s="39">
        <v>2.0729056134252799</v>
      </c>
      <c r="DA77" s="39">
        <v>2.0719771051478602</v>
      </c>
      <c r="DB77" s="39">
        <v>2.1076332998108498</v>
      </c>
      <c r="DC77" s="39">
        <v>2.14364721269772</v>
      </c>
      <c r="DD77" s="39">
        <v>2.1798791876333898</v>
      </c>
      <c r="DE77" s="39">
        <v>2.2161331404579498</v>
      </c>
      <c r="DF77" s="39">
        <v>2.2521788998794099</v>
      </c>
      <c r="DG77" s="39">
        <v>2.2877600645236802</v>
      </c>
      <c r="DH77" s="39">
        <v>2.3226038715568902</v>
      </c>
      <c r="DI77" s="39">
        <v>2.3564421203098398</v>
      </c>
      <c r="DJ77" s="39">
        <v>2.3889992937071698</v>
      </c>
      <c r="DK77" s="39">
        <v>2.3869336568756898</v>
      </c>
      <c r="DL77" s="39">
        <v>2.3545195309448501</v>
      </c>
      <c r="DM77" s="39">
        <v>2.3208175274834701</v>
      </c>
      <c r="DN77" s="39">
        <v>2.2861020631922799</v>
      </c>
      <c r="DO77" s="39">
        <v>2.25064663253039</v>
      </c>
      <c r="DP77" s="39">
        <v>2.2147191339000698</v>
      </c>
      <c r="DQ77" s="39">
        <v>2.1785747656062102</v>
      </c>
      <c r="DR77" s="39">
        <v>2.14244615009867</v>
      </c>
      <c r="DS77" s="39">
        <v>2.1065379616488702</v>
      </c>
      <c r="DT77" s="39">
        <v>2.0709850649508201</v>
      </c>
      <c r="DU77" s="39">
        <v>2.0704777142402202</v>
      </c>
      <c r="DV77" s="39">
        <v>2.1059913147445499</v>
      </c>
      <c r="DW77" s="39">
        <v>2.14185443761935</v>
      </c>
      <c r="DX77" s="39">
        <v>2.17792635218427</v>
      </c>
      <c r="DY77" s="39">
        <v>2.2140110639105002</v>
      </c>
      <c r="DZ77" s="39">
        <v>2.2498789522295399</v>
      </c>
      <c r="EA77" s="39">
        <v>2.2852736809774301</v>
      </c>
      <c r="EB77" s="39">
        <v>2.3199221763639502</v>
      </c>
      <c r="EC77" s="39">
        <v>2.3535558129660998</v>
      </c>
      <c r="ED77" s="39">
        <v>2.3858980034346402</v>
      </c>
      <c r="EE77" s="39">
        <v>2.3879674189451698</v>
      </c>
      <c r="EF77" s="39">
        <v>2.3554816338105402</v>
      </c>
      <c r="EG77" s="39">
        <v>2.3217114258470999</v>
      </c>
      <c r="EH77" s="39">
        <v>2.2869308707721299</v>
      </c>
      <c r="EI77" s="39">
        <v>2.2514132821657702</v>
      </c>
      <c r="EJ77" s="39">
        <v>2.2154264957414598</v>
      </c>
      <c r="EK77" s="39">
        <v>2.1792257397835502</v>
      </c>
      <c r="EL77" s="39">
        <v>2.14304373885183</v>
      </c>
      <c r="EM77" s="39">
        <v>2.1070853226586599</v>
      </c>
      <c r="EN77" s="39">
        <v>2.07148552975934</v>
      </c>
      <c r="EO77" s="39">
        <v>2.0724778488553102</v>
      </c>
      <c r="EP77" s="39">
        <v>2.10817921746834</v>
      </c>
      <c r="EQ77" s="39">
        <v>2.1442432164823702</v>
      </c>
      <c r="ER77" s="39">
        <v>2.1805283441204102</v>
      </c>
      <c r="ES77" s="39">
        <v>2.2168384788868201</v>
      </c>
      <c r="ET77" s="39">
        <v>2.2529432626061001</v>
      </c>
      <c r="EU77" s="39">
        <v>2.2885862663813401</v>
      </c>
      <c r="EV77" s="39">
        <v>2.3234948233833301</v>
      </c>
      <c r="EW77" s="39">
        <v>2.35740086501053</v>
      </c>
      <c r="EX77" s="39">
        <v>2.3900292171065498</v>
      </c>
      <c r="EY77" s="39">
        <v>2.3940689199953198</v>
      </c>
      <c r="EZ77" s="39">
        <v>2.3608430380783298</v>
      </c>
      <c r="FA77" s="39">
        <v>2.3264763960598098</v>
      </c>
      <c r="FB77" s="39">
        <v>2.2912211007836998</v>
      </c>
      <c r="FC77" s="39">
        <v>2.2553285559493101</v>
      </c>
      <c r="FD77" s="39">
        <v>2.2190460889242201</v>
      </c>
      <c r="FE77" s="39">
        <v>2.1826108654287699</v>
      </c>
      <c r="FF77" s="39">
        <v>2.1462407333542299</v>
      </c>
      <c r="FG77" s="39">
        <v>2.1101287292643498</v>
      </c>
      <c r="FH77" s="39">
        <v>2.0743139438099001</v>
      </c>
      <c r="FI77" s="39">
        <v>2.0733289253440002</v>
      </c>
      <c r="FJ77" s="39">
        <v>2.1091268041365501</v>
      </c>
      <c r="FK77" s="39">
        <v>2.1452400011752402</v>
      </c>
      <c r="FL77" s="39">
        <v>2.1815232902890598</v>
      </c>
      <c r="FM77" s="39">
        <v>2.21786233698767</v>
      </c>
      <c r="FN77" s="39">
        <v>2.2540456859398001</v>
      </c>
      <c r="FO77" s="39">
        <v>2.2898350692140799</v>
      </c>
      <c r="FP77" s="39">
        <v>2.3249796720022702</v>
      </c>
      <c r="FQ77" s="39">
        <v>2.3592305519745902</v>
      </c>
      <c r="FR77" s="39">
        <v>2.3923265568372001</v>
      </c>
      <c r="FS77" s="39">
        <v>2.3902799280056102</v>
      </c>
      <c r="FT77" s="39">
        <v>2.3575634362436002</v>
      </c>
      <c r="FU77" s="39">
        <v>2.3234775534821499</v>
      </c>
      <c r="FV77" s="39">
        <v>2.2884422751345901</v>
      </c>
      <c r="FW77" s="39">
        <v>2.2527586728006299</v>
      </c>
      <c r="FX77" s="39">
        <v>2.2166747759456999</v>
      </c>
      <c r="FY77" s="39">
        <v>2.1804280977476198</v>
      </c>
      <c r="FZ77" s="39">
        <v>2.14411658955679</v>
      </c>
      <c r="GA77" s="39">
        <v>2.1080461820621101</v>
      </c>
      <c r="GB77" s="39">
        <v>2.0723478696362498</v>
      </c>
      <c r="GC77" s="39">
        <v>2.0728357026370201</v>
      </c>
      <c r="GD77" s="39">
        <v>2.10858716322248</v>
      </c>
      <c r="GE77" s="39">
        <v>2.1447131027975899</v>
      </c>
      <c r="GF77" s="39">
        <v>2.1809748272405298</v>
      </c>
      <c r="GG77" s="39">
        <v>2.2172693160818202</v>
      </c>
      <c r="GH77" s="39">
        <v>2.25340272538575</v>
      </c>
      <c r="GI77" s="39">
        <v>2.2891398121913298</v>
      </c>
      <c r="GJ77" s="39">
        <v>2.3242293271189398</v>
      </c>
      <c r="GK77" s="39">
        <v>2.3584220567116199</v>
      </c>
      <c r="GL77" s="39">
        <v>2.3912996138978899</v>
      </c>
      <c r="GM77" s="39">
        <v>2.39320231997679</v>
      </c>
      <c r="GN77" s="39">
        <v>2.36003751785579</v>
      </c>
      <c r="GO77" s="39">
        <v>2.3257286282558098</v>
      </c>
      <c r="GP77" s="39">
        <v>2.2905280757666402</v>
      </c>
      <c r="GQ77" s="39">
        <v>2.2546875511470699</v>
      </c>
      <c r="GR77" s="39">
        <v>2.2184545423540101</v>
      </c>
      <c r="GS77" s="39">
        <v>2.1820662751605999</v>
      </c>
      <c r="GT77" s="39">
        <v>2.1457405767488198</v>
      </c>
      <c r="GU77" s="39">
        <v>2.1096600582577398</v>
      </c>
      <c r="GV77" s="39">
        <v>2.0738281650978001</v>
      </c>
      <c r="GW77" s="39">
        <v>2.0753867343604901</v>
      </c>
      <c r="GX77" s="39">
        <v>2.1112233949447101</v>
      </c>
      <c r="GY77" s="39">
        <v>2.1474533446035098</v>
      </c>
      <c r="GZ77" s="39">
        <v>2.18395678747732</v>
      </c>
      <c r="HA77" s="39">
        <v>2.2205378178081099</v>
      </c>
      <c r="HB77" s="39">
        <v>2.2569845025734701</v>
      </c>
      <c r="HC77" s="39">
        <v>2.2930590463110798</v>
      </c>
      <c r="HD77" s="39">
        <v>2.3285137447106599</v>
      </c>
      <c r="HE77" s="39">
        <v>2.3631000879782502</v>
      </c>
      <c r="HF77" s="39">
        <v>2.3965678568322</v>
      </c>
      <c r="HG77" s="39">
        <v>2.3948573126790902</v>
      </c>
      <c r="HH77" s="39">
        <v>2.3615099174772598</v>
      </c>
      <c r="HI77" s="39">
        <v>2.3270371390822602</v>
      </c>
      <c r="HJ77" s="39">
        <v>2.2916895331338898</v>
      </c>
      <c r="HK77" s="39">
        <v>2.2557179465136299</v>
      </c>
      <c r="HL77" s="39">
        <v>2.2193690570795499</v>
      </c>
      <c r="HM77" s="39">
        <v>2.1828791441216402</v>
      </c>
      <c r="HN77" s="39">
        <v>2.1464711446218501</v>
      </c>
      <c r="HO77" s="39">
        <v>2.1103177131479298</v>
      </c>
      <c r="HP77" s="39">
        <v>2.0745648917117299</v>
      </c>
      <c r="HQ77" s="39">
        <v>2.0741443945591498</v>
      </c>
      <c r="HR77" s="39">
        <v>2.1098640710406502</v>
      </c>
      <c r="HS77" s="39">
        <v>2.1459699838320798</v>
      </c>
      <c r="HT77" s="39">
        <v>2.1823417729978898</v>
      </c>
      <c r="HU77" s="39">
        <v>2.2187836144772599</v>
      </c>
      <c r="HV77" s="39">
        <v>2.25508371469915</v>
      </c>
      <c r="HW77" s="39">
        <v>2.29100432262317</v>
      </c>
      <c r="HX77" s="39">
        <v>2.32629702337774</v>
      </c>
      <c r="HY77" s="39">
        <v>2.3607126318632701</v>
      </c>
      <c r="HZ77" s="39">
        <v>2.39399965516006</v>
      </c>
      <c r="IA77" s="39">
        <v>2.3957133784972702</v>
      </c>
      <c r="IB77" s="39">
        <v>2.3623057348812999</v>
      </c>
      <c r="IC77" s="39">
        <v>2.3277760459785002</v>
      </c>
      <c r="ID77" s="39">
        <v>2.2923744470700398</v>
      </c>
      <c r="IE77" s="39">
        <v>2.25635151854841</v>
      </c>
      <c r="IF77" s="39">
        <v>2.2199537923491399</v>
      </c>
      <c r="IG77" s="39">
        <v>2.1834174977001699</v>
      </c>
      <c r="IH77" s="39">
        <v>2.1469655968978301</v>
      </c>
      <c r="II77" s="39">
        <v>2.1107708349904599</v>
      </c>
      <c r="IJ77" s="39">
        <v>2.0749793653050599</v>
      </c>
      <c r="IK77" s="39">
        <v>2.0758009375295501</v>
      </c>
      <c r="IL77" s="39">
        <v>2.1116753508794099</v>
      </c>
      <c r="IM77" s="39">
        <v>2.1479464932718799</v>
      </c>
      <c r="IN77" s="39">
        <v>2.1844936425739299</v>
      </c>
      <c r="IO77" s="39">
        <v>2.2211208613929698</v>
      </c>
      <c r="IP77" s="39">
        <v>2.2576161740209999</v>
      </c>
      <c r="IQ77" s="39">
        <v>2.2937417395095099</v>
      </c>
      <c r="IR77" s="39">
        <v>2.3292501067008899</v>
      </c>
      <c r="IS77" s="39">
        <v>2.36389297277222</v>
      </c>
      <c r="IT77" s="39">
        <v>2.39742052955223</v>
      </c>
      <c r="IU77" s="24"/>
      <c r="IV77" s="24"/>
    </row>
    <row r="78" spans="1:256" s="39" customFormat="1" x14ac:dyDescent="0.25">
      <c r="A78" s="18" t="s">
        <v>315</v>
      </c>
      <c r="B78" s="56" t="s">
        <v>316</v>
      </c>
      <c r="C78" s="19" t="s">
        <v>196</v>
      </c>
      <c r="D78" s="20"/>
      <c r="E78" s="14">
        <v>3.29043624678269</v>
      </c>
      <c r="F78" s="14">
        <v>3.3118133332712301</v>
      </c>
      <c r="G78" s="14">
        <v>3.3335195106028599</v>
      </c>
      <c r="H78" s="14">
        <v>3.3552962378244402</v>
      </c>
      <c r="I78" s="14">
        <v>3.3767972370467798</v>
      </c>
      <c r="J78" s="14">
        <v>3.3977023253829102</v>
      </c>
      <c r="K78" s="39">
        <v>3.4176901459735198</v>
      </c>
      <c r="L78" s="39">
        <v>3.4364481143455801</v>
      </c>
      <c r="M78" s="39">
        <v>3.4536854041844398</v>
      </c>
      <c r="N78" s="39">
        <v>3.4691230955185102</v>
      </c>
      <c r="O78" s="39">
        <v>3.4675110747093898</v>
      </c>
      <c r="P78" s="39">
        <v>3.4521625130784801</v>
      </c>
      <c r="Q78" s="39">
        <v>3.43501217896147</v>
      </c>
      <c r="R78" s="39">
        <v>3.4163390692728099</v>
      </c>
      <c r="S78" s="39">
        <v>3.39643763321408</v>
      </c>
      <c r="T78" s="39">
        <v>3.3756165161909699</v>
      </c>
      <c r="U78" s="39">
        <v>3.3541961078199898</v>
      </c>
      <c r="V78" s="39">
        <v>3.3325157988439398</v>
      </c>
      <c r="W78" s="39">
        <v>3.3108764114431599</v>
      </c>
      <c r="X78" s="39">
        <v>3.28946168333183</v>
      </c>
      <c r="Y78" s="39">
        <v>3.28892476917735</v>
      </c>
      <c r="Z78" s="39">
        <v>3.3104086053010602</v>
      </c>
      <c r="AA78" s="39">
        <v>3.33199492028186</v>
      </c>
      <c r="AB78" s="39">
        <v>3.3536493206779499</v>
      </c>
      <c r="AC78" s="39">
        <v>3.3750254912135902</v>
      </c>
      <c r="AD78" s="39">
        <v>3.3958043413102699</v>
      </c>
      <c r="AE78" s="39">
        <v>3.4156641267347001</v>
      </c>
      <c r="AF78" s="39">
        <v>3.4342928499758698</v>
      </c>
      <c r="AG78" s="39">
        <v>3.4513993841191999</v>
      </c>
      <c r="AH78" s="39">
        <v>3.4667038287900498</v>
      </c>
      <c r="AI78" s="39">
        <v>3.4683173580670901</v>
      </c>
      <c r="AJ78" s="39">
        <v>3.4529245211315698</v>
      </c>
      <c r="AK78" s="39">
        <v>3.43573060147251</v>
      </c>
      <c r="AL78" s="39">
        <v>3.4170144197256</v>
      </c>
      <c r="AM78" s="39">
        <v>3.3970703638591799</v>
      </c>
      <c r="AN78" s="39">
        <v>3.3762071004234202</v>
      </c>
      <c r="AO78" s="39">
        <v>3.3547451055892101</v>
      </c>
      <c r="AP78" s="39">
        <v>3.3330239473599002</v>
      </c>
      <c r="AQ78" s="39">
        <v>3.3113446374739302</v>
      </c>
      <c r="AR78" s="39">
        <v>3.2900007745109301</v>
      </c>
      <c r="AS78" s="39">
        <v>3.2908647835381699</v>
      </c>
      <c r="AT78" s="39">
        <v>3.3122806671922</v>
      </c>
      <c r="AU78" s="39">
        <v>3.3340266321411001</v>
      </c>
      <c r="AV78" s="39">
        <v>3.3558440545219002</v>
      </c>
      <c r="AW78" s="39">
        <v>3.3773864848720101</v>
      </c>
      <c r="AX78" s="39">
        <v>3.3983337533808502</v>
      </c>
      <c r="AY78" s="39">
        <v>3.4183637184564701</v>
      </c>
      <c r="AZ78" s="39">
        <v>3.4371645041779901</v>
      </c>
      <c r="BA78" s="39">
        <v>3.4544450747731901</v>
      </c>
      <c r="BB78" s="39">
        <v>3.4699260106753398</v>
      </c>
      <c r="BC78" s="39">
        <v>3.4626512274580201</v>
      </c>
      <c r="BD78" s="39">
        <v>3.44775479375134</v>
      </c>
      <c r="BE78" s="39">
        <v>3.4307930225729901</v>
      </c>
      <c r="BF78" s="39">
        <v>3.4122897239986201</v>
      </c>
      <c r="BG78" s="39">
        <v>3.3925397234969199</v>
      </c>
      <c r="BH78" s="39">
        <v>3.3718520766784099</v>
      </c>
      <c r="BI78" s="39">
        <v>3.3505477706513598</v>
      </c>
      <c r="BJ78" s="39">
        <v>3.3289007283946201</v>
      </c>
      <c r="BK78" s="39">
        <v>3.3071632248460201</v>
      </c>
      <c r="BL78" s="39">
        <v>3.2857468136064401</v>
      </c>
      <c r="BM78" s="39">
        <v>3.2846428501740399</v>
      </c>
      <c r="BN78" s="39">
        <v>3.3059805604583001</v>
      </c>
      <c r="BO78" s="39">
        <v>3.3276295372913598</v>
      </c>
      <c r="BP78" s="39">
        <v>3.3492877081221399</v>
      </c>
      <c r="BQ78" s="39">
        <v>3.3706281542505199</v>
      </c>
      <c r="BR78" s="39">
        <v>3.3912567765974702</v>
      </c>
      <c r="BS78" s="39">
        <v>3.4109218135866</v>
      </c>
      <c r="BT78" s="39">
        <v>3.4292810916584702</v>
      </c>
      <c r="BU78" s="39">
        <v>3.44593320629677</v>
      </c>
      <c r="BV78" s="39">
        <v>3.4606180198837002</v>
      </c>
      <c r="BW78" s="39">
        <v>3.4585781459730698</v>
      </c>
      <c r="BX78" s="39">
        <v>3.4440036748658098</v>
      </c>
      <c r="BY78" s="39">
        <v>3.4274612068638399</v>
      </c>
      <c r="BZ78" s="39">
        <v>3.4092533846286299</v>
      </c>
      <c r="CA78" s="39">
        <v>3.38969934411503</v>
      </c>
      <c r="CB78" s="39">
        <v>3.3691317790209201</v>
      </c>
      <c r="CC78" s="39">
        <v>3.34789295826346</v>
      </c>
      <c r="CD78" s="39">
        <v>3.3263284767287402</v>
      </c>
      <c r="CE78" s="39">
        <v>3.30479132591541</v>
      </c>
      <c r="CF78" s="39">
        <v>3.28356814050762</v>
      </c>
      <c r="CG78" s="39">
        <v>3.2840981000535101</v>
      </c>
      <c r="CH78" s="39">
        <v>3.3053873085752601</v>
      </c>
      <c r="CI78" s="39">
        <v>3.3269860787104499</v>
      </c>
      <c r="CJ78" s="39">
        <v>3.3485927743430999</v>
      </c>
      <c r="CK78" s="39">
        <v>3.3698806004366699</v>
      </c>
      <c r="CL78" s="39">
        <v>3.3905014634336998</v>
      </c>
      <c r="CM78" s="39">
        <v>3.41011137731999</v>
      </c>
      <c r="CN78" s="39">
        <v>3.4283719673916302</v>
      </c>
      <c r="CO78" s="39">
        <v>3.4449692176543798</v>
      </c>
      <c r="CP78" s="39">
        <v>3.4595989505943798</v>
      </c>
      <c r="CQ78" s="39">
        <v>3.4616353453933999</v>
      </c>
      <c r="CR78" s="39">
        <v>3.4468956418018002</v>
      </c>
      <c r="CS78" s="39">
        <v>3.4300648277710102</v>
      </c>
      <c r="CT78" s="39">
        <v>3.4116053210633299</v>
      </c>
      <c r="CU78" s="39">
        <v>3.3918985718303198</v>
      </c>
      <c r="CV78" s="39">
        <v>3.3712536634601502</v>
      </c>
      <c r="CW78" s="39">
        <v>3.3499826061004701</v>
      </c>
      <c r="CX78" s="39">
        <v>3.3282587535092301</v>
      </c>
      <c r="CY78" s="39">
        <v>3.3065712100949201</v>
      </c>
      <c r="CZ78" s="39">
        <v>3.2852029921705999</v>
      </c>
      <c r="DA78" s="39">
        <v>3.2825096347553999</v>
      </c>
      <c r="DB78" s="39">
        <v>3.3037694568005298</v>
      </c>
      <c r="DC78" s="39">
        <v>3.32533368298976</v>
      </c>
      <c r="DD78" s="39">
        <v>3.3468990165171699</v>
      </c>
      <c r="DE78" s="39">
        <v>3.3681357582222202</v>
      </c>
      <c r="DF78" s="39">
        <v>3.3886967972219799</v>
      </c>
      <c r="DG78" s="39">
        <v>3.4082377671625301</v>
      </c>
      <c r="DH78" s="39">
        <v>3.4264191013322902</v>
      </c>
      <c r="DI78" s="39">
        <v>3.4429281833015302</v>
      </c>
      <c r="DJ78" s="39">
        <v>3.4574601361600599</v>
      </c>
      <c r="DK78" s="39">
        <v>3.4554070694527002</v>
      </c>
      <c r="DL78" s="39">
        <v>3.44098624591585</v>
      </c>
      <c r="DM78" s="39">
        <v>3.4245875877606502</v>
      </c>
      <c r="DN78" s="39">
        <v>3.4065136699687399</v>
      </c>
      <c r="DO78" s="39">
        <v>3.3870835103890902</v>
      </c>
      <c r="DP78" s="39">
        <v>3.3666297498633302</v>
      </c>
      <c r="DQ78" s="39">
        <v>3.34549472304395</v>
      </c>
      <c r="DR78" s="39">
        <v>3.3240242752059102</v>
      </c>
      <c r="DS78" s="39">
        <v>3.3025719761123802</v>
      </c>
      <c r="DT78" s="39">
        <v>3.2814250735996602</v>
      </c>
      <c r="DU78" s="39">
        <v>3.28086013315334</v>
      </c>
      <c r="DV78" s="39">
        <v>3.3019762804101802</v>
      </c>
      <c r="DW78" s="39">
        <v>3.3233887023989301</v>
      </c>
      <c r="DX78" s="39">
        <v>3.3447983875098899</v>
      </c>
      <c r="DY78" s="39">
        <v>3.36587597242423</v>
      </c>
      <c r="DZ78" s="39">
        <v>3.3862755331668799</v>
      </c>
      <c r="EA78" s="39">
        <v>3.4056532711134802</v>
      </c>
      <c r="EB78" s="39">
        <v>3.4236698938197798</v>
      </c>
      <c r="EC78" s="39">
        <v>3.4400131769653699</v>
      </c>
      <c r="ED78" s="39">
        <v>3.45437808883805</v>
      </c>
      <c r="EE78" s="39">
        <v>3.45643441844887</v>
      </c>
      <c r="EF78" s="39">
        <v>3.4419579165697001</v>
      </c>
      <c r="EG78" s="39">
        <v>3.4255039912976302</v>
      </c>
      <c r="EH78" s="39">
        <v>3.4073751872862998</v>
      </c>
      <c r="EI78" s="39">
        <v>3.3878905997679798</v>
      </c>
      <c r="EJ78" s="39">
        <v>3.3673830165602401</v>
      </c>
      <c r="EK78" s="39">
        <v>3.3461949735627998</v>
      </c>
      <c r="EL78" s="39">
        <v>3.3246725735513998</v>
      </c>
      <c r="EM78" s="39">
        <v>3.30316975335159</v>
      </c>
      <c r="EN78" s="39">
        <v>3.2819741363881398</v>
      </c>
      <c r="EO78" s="39">
        <v>3.2830546578161801</v>
      </c>
      <c r="EP78" s="39">
        <v>3.30436591624867</v>
      </c>
      <c r="EQ78" s="39">
        <v>3.3259805670744602</v>
      </c>
      <c r="ER78" s="39">
        <v>3.3475975920825398</v>
      </c>
      <c r="ES78" s="39">
        <v>3.3688871720217701</v>
      </c>
      <c r="ET78" s="39">
        <v>3.3895017999541301</v>
      </c>
      <c r="EU78" s="39">
        <v>3.4090969170719099</v>
      </c>
      <c r="EV78" s="39">
        <v>3.4273328605989799</v>
      </c>
      <c r="EW78" s="39">
        <v>3.44389687811565</v>
      </c>
      <c r="EX78" s="39">
        <v>3.4584841357994698</v>
      </c>
      <c r="EY78" s="39">
        <v>3.4664206550839398</v>
      </c>
      <c r="EZ78" s="39">
        <v>3.4511087044025301</v>
      </c>
      <c r="FA78" s="39">
        <v>3.4339862258196101</v>
      </c>
      <c r="FB78" s="39">
        <v>3.41533242692728</v>
      </c>
      <c r="FC78" s="39">
        <v>3.3954418388266201</v>
      </c>
      <c r="FD78" s="39">
        <v>3.3746233387967499</v>
      </c>
      <c r="FE78" s="39">
        <v>3.3531977445947301</v>
      </c>
      <c r="FF78" s="39">
        <v>3.3314927888403898</v>
      </c>
      <c r="FG78" s="39">
        <v>3.30984757719086</v>
      </c>
      <c r="FH78" s="39">
        <v>3.2884027976537502</v>
      </c>
      <c r="FI78" s="39">
        <v>3.2873228346562802</v>
      </c>
      <c r="FJ78" s="39">
        <v>3.3087823633376598</v>
      </c>
      <c r="FK78" s="39">
        <v>3.3304706628192799</v>
      </c>
      <c r="FL78" s="39">
        <v>3.3520962997635499</v>
      </c>
      <c r="FM78" s="39">
        <v>3.37343529743596</v>
      </c>
      <c r="FN78" s="39">
        <v>3.3941689059059099</v>
      </c>
      <c r="FO78" s="39">
        <v>3.4139750955722801</v>
      </c>
      <c r="FP78" s="39">
        <v>3.4325408217808402</v>
      </c>
      <c r="FQ78" s="39">
        <v>3.4495754555023499</v>
      </c>
      <c r="FR78" s="39">
        <v>3.4647885380807102</v>
      </c>
      <c r="FS78" s="39">
        <v>3.4627529648731099</v>
      </c>
      <c r="FT78" s="39">
        <v>3.44797170674908</v>
      </c>
      <c r="FU78" s="39">
        <v>3.4310910268435602</v>
      </c>
      <c r="FV78" s="39">
        <v>3.4126111945194499</v>
      </c>
      <c r="FW78" s="39">
        <v>3.3928925784619</v>
      </c>
      <c r="FX78" s="39">
        <v>3.37224404995077</v>
      </c>
      <c r="FY78" s="39">
        <v>3.3509862447207399</v>
      </c>
      <c r="FZ78" s="39">
        <v>3.3292731859587001</v>
      </c>
      <c r="GA78" s="39">
        <v>3.3076025796292199</v>
      </c>
      <c r="GB78" s="39">
        <v>3.2862562214536002</v>
      </c>
      <c r="GC78" s="39">
        <v>3.2867821777833002</v>
      </c>
      <c r="GD78" s="39">
        <v>3.30819356784755</v>
      </c>
      <c r="GE78" s="39">
        <v>3.3299259664009302</v>
      </c>
      <c r="GF78" s="39">
        <v>3.3515398507509002</v>
      </c>
      <c r="GG78" s="39">
        <v>3.3728404594125001</v>
      </c>
      <c r="GH78" s="39">
        <v>3.3935312029592799</v>
      </c>
      <c r="GI78" s="39">
        <v>3.4132943561142501</v>
      </c>
      <c r="GJ78" s="39">
        <v>3.4318165248592098</v>
      </c>
      <c r="GK78" s="39">
        <v>3.4488070438084599</v>
      </c>
      <c r="GL78" s="39">
        <v>3.4637654589035902</v>
      </c>
      <c r="GM78" s="39">
        <v>3.46561025371631</v>
      </c>
      <c r="GN78" s="39">
        <v>3.4503426406969702</v>
      </c>
      <c r="GO78" s="39">
        <v>3.4332639688520699</v>
      </c>
      <c r="GP78" s="39">
        <v>3.4146534499636698</v>
      </c>
      <c r="GQ78" s="39">
        <v>3.39480568062306</v>
      </c>
      <c r="GR78" s="39">
        <v>3.3740295206759998</v>
      </c>
      <c r="GS78" s="39">
        <v>3.35264570379461</v>
      </c>
      <c r="GT78" s="39">
        <v>3.3309818111185701</v>
      </c>
      <c r="GU78" s="39">
        <v>3.3093570161565302</v>
      </c>
      <c r="GV78" s="39">
        <v>3.2878787248576402</v>
      </c>
      <c r="GW78" s="39">
        <v>3.2927765330273102</v>
      </c>
      <c r="GX78" s="39">
        <v>3.3142461090028399</v>
      </c>
      <c r="GY78" s="39">
        <v>3.3360525202775202</v>
      </c>
      <c r="GZ78" s="39">
        <v>3.3579374484553699</v>
      </c>
      <c r="HA78" s="39">
        <v>3.3795565273960602</v>
      </c>
      <c r="HB78" s="39">
        <v>3.4005892066852699</v>
      </c>
      <c r="HC78" s="39">
        <v>3.4207128852655102</v>
      </c>
      <c r="HD78" s="39">
        <v>3.43961727871122</v>
      </c>
      <c r="HE78" s="39">
        <v>3.4570107290348102</v>
      </c>
      <c r="HF78" s="39">
        <v>3.4726153593357698</v>
      </c>
      <c r="HG78" s="39">
        <v>3.4710179281378002</v>
      </c>
      <c r="HH78" s="39">
        <v>3.4555006024503001</v>
      </c>
      <c r="HI78" s="39">
        <v>3.4381930393697502</v>
      </c>
      <c r="HJ78" s="39">
        <v>3.4193727500094599</v>
      </c>
      <c r="HK78" s="39">
        <v>3.39933388906391</v>
      </c>
      <c r="HL78" s="39">
        <v>3.3783849304706299</v>
      </c>
      <c r="HM78" s="39">
        <v>3.3568460887155802</v>
      </c>
      <c r="HN78" s="39">
        <v>3.3350564673913898</v>
      </c>
      <c r="HO78" s="39">
        <v>3.3133165477776401</v>
      </c>
      <c r="HP78" s="39">
        <v>3.2919400427880099</v>
      </c>
      <c r="HQ78" s="39">
        <v>3.2914988141142798</v>
      </c>
      <c r="HR78" s="39">
        <v>3.3128520240850201</v>
      </c>
      <c r="HS78" s="39">
        <v>3.3345396477412499</v>
      </c>
      <c r="HT78" s="39">
        <v>3.3563030543370398</v>
      </c>
      <c r="HU78" s="39">
        <v>3.3777984178204301</v>
      </c>
      <c r="HV78" s="39">
        <v>3.3987057452376899</v>
      </c>
      <c r="HW78" s="39">
        <v>3.4187029701363101</v>
      </c>
      <c r="HX78" s="39">
        <v>3.43747953430438</v>
      </c>
      <c r="HY78" s="39">
        <v>3.45474380239148</v>
      </c>
      <c r="HZ78" s="39">
        <v>3.47021742127207</v>
      </c>
      <c r="IA78" s="39">
        <v>3.4718172406733601</v>
      </c>
      <c r="IB78" s="39">
        <v>3.4562562443122702</v>
      </c>
      <c r="IC78" s="39">
        <v>3.4389056216764202</v>
      </c>
      <c r="ID78" s="39">
        <v>3.4200427308318</v>
      </c>
      <c r="IE78" s="39">
        <v>3.39996167860083</v>
      </c>
      <c r="IF78" s="39">
        <v>3.37897096881471</v>
      </c>
      <c r="IG78" s="39">
        <v>3.3573909086875502</v>
      </c>
      <c r="IH78" s="39">
        <v>3.3355607835295702</v>
      </c>
      <c r="II78" s="39">
        <v>3.3137812668611799</v>
      </c>
      <c r="IJ78" s="39">
        <v>3.2923664362080398</v>
      </c>
      <c r="IK78" s="39">
        <v>3.2932032593530498</v>
      </c>
      <c r="IL78" s="39">
        <v>3.3147099421873798</v>
      </c>
      <c r="IM78" s="39">
        <v>3.3365558145222001</v>
      </c>
      <c r="IN78" s="39">
        <v>3.35848109446981</v>
      </c>
      <c r="IO78" s="39">
        <v>3.3801412344680601</v>
      </c>
      <c r="IP78" s="39">
        <v>3.4012155072411798</v>
      </c>
      <c r="IQ78" s="39">
        <v>3.42138109711752</v>
      </c>
      <c r="IR78" s="39">
        <v>3.4403278380077098</v>
      </c>
      <c r="IS78" s="39">
        <v>3.45776404732492</v>
      </c>
      <c r="IT78" s="39">
        <v>3.47341199838842</v>
      </c>
      <c r="IU78" s="24"/>
      <c r="IV78" s="24"/>
    </row>
    <row r="79" spans="1:256" s="39" customFormat="1" x14ac:dyDescent="0.25">
      <c r="A79" s="18" t="s">
        <v>317</v>
      </c>
      <c r="B79" s="56" t="s">
        <v>318</v>
      </c>
      <c r="C79" s="19" t="s">
        <v>196</v>
      </c>
      <c r="D79" s="20"/>
      <c r="E79" s="14">
        <v>6.7183270852205403</v>
      </c>
      <c r="F79" s="14">
        <v>6.75355954844352</v>
      </c>
      <c r="G79" s="14">
        <v>6.8025703519228102</v>
      </c>
      <c r="H79" s="14">
        <v>6.85910549933896</v>
      </c>
      <c r="I79" s="14">
        <v>6.9186690590821698</v>
      </c>
      <c r="J79" s="14">
        <v>6.9790011250997503</v>
      </c>
      <c r="K79" s="39">
        <v>7.0390367947505403</v>
      </c>
      <c r="L79" s="39">
        <v>7.09833036996468</v>
      </c>
      <c r="M79" s="39">
        <v>7.1567183854212297</v>
      </c>
      <c r="N79" s="39">
        <v>7.2141463474906198</v>
      </c>
      <c r="O79" s="39">
        <v>7.2126553029364002</v>
      </c>
      <c r="P79" s="39">
        <v>7.1553340481464502</v>
      </c>
      <c r="Q79" s="39">
        <v>7.0970435009975201</v>
      </c>
      <c r="R79" s="39">
        <v>7.0378409783554696</v>
      </c>
      <c r="S79" s="39">
        <v>6.9778950270982403</v>
      </c>
      <c r="T79" s="39">
        <v>6.9176572161777097</v>
      </c>
      <c r="U79" s="39">
        <v>6.8582040941919198</v>
      </c>
      <c r="V79" s="39">
        <v>6.8019142562376</v>
      </c>
      <c r="W79" s="39">
        <v>6.7529404321431503</v>
      </c>
      <c r="X79" s="39">
        <v>6.7180668001805302</v>
      </c>
      <c r="Y79" s="39">
        <v>6.7179427985831603</v>
      </c>
      <c r="Z79" s="39">
        <v>6.7527308957952998</v>
      </c>
      <c r="AA79" s="39">
        <v>6.8014361181964604</v>
      </c>
      <c r="AB79" s="39">
        <v>6.8577530908638504</v>
      </c>
      <c r="AC79" s="39">
        <v>6.9171499375646102</v>
      </c>
      <c r="AD79" s="39">
        <v>6.9773402471554</v>
      </c>
      <c r="AE79" s="39">
        <v>7.0372414686259104</v>
      </c>
      <c r="AF79" s="39">
        <v>7.0963976504673401</v>
      </c>
      <c r="AG79" s="39">
        <v>7.1546390598862102</v>
      </c>
      <c r="AH79" s="39">
        <v>7.2119067030745301</v>
      </c>
      <c r="AI79" s="39">
        <v>7.2134018145783498</v>
      </c>
      <c r="AJ79" s="39">
        <v>7.1560271544210501</v>
      </c>
      <c r="AK79" s="39">
        <v>7.09768773911824</v>
      </c>
      <c r="AL79" s="39">
        <v>7.0384394217455304</v>
      </c>
      <c r="AM79" s="39">
        <v>6.9784486715446503</v>
      </c>
      <c r="AN79" s="39">
        <v>6.9181635899589304</v>
      </c>
      <c r="AO79" s="39">
        <v>6.8586548986515696</v>
      </c>
      <c r="AP79" s="39">
        <v>6.8022920770360704</v>
      </c>
      <c r="AQ79" s="39">
        <v>6.75321700523528</v>
      </c>
      <c r="AR79" s="39">
        <v>6.7181910660950299</v>
      </c>
      <c r="AS79" s="39">
        <v>6.7184644817819699</v>
      </c>
      <c r="AT79" s="39">
        <v>6.7538364802073101</v>
      </c>
      <c r="AU79" s="39">
        <v>6.8029477729917103</v>
      </c>
      <c r="AV79" s="39">
        <v>6.8595549437766703</v>
      </c>
      <c r="AW79" s="39">
        <v>6.9191735190891697</v>
      </c>
      <c r="AX79" s="39">
        <v>6.9795524576603496</v>
      </c>
      <c r="AY79" s="39">
        <v>7.0396324228226703</v>
      </c>
      <c r="AZ79" s="39">
        <v>7.0989713450315302</v>
      </c>
      <c r="BA79" s="39">
        <v>7.1574077272595904</v>
      </c>
      <c r="BB79" s="39">
        <v>7.2148883350970499</v>
      </c>
      <c r="BC79" s="39">
        <v>7.21842174999707</v>
      </c>
      <c r="BD79" s="39">
        <v>7.1610645733812603</v>
      </c>
      <c r="BE79" s="39">
        <v>7.1027003469726502</v>
      </c>
      <c r="BF79" s="39">
        <v>7.0434258935765799</v>
      </c>
      <c r="BG79" s="39">
        <v>6.9834050615440901</v>
      </c>
      <c r="BH79" s="39">
        <v>6.92308041972748</v>
      </c>
      <c r="BI79" s="39">
        <v>6.8635138915825502</v>
      </c>
      <c r="BJ79" s="39">
        <v>6.8069601691723198</v>
      </c>
      <c r="BK79" s="39">
        <v>6.7578791497182698</v>
      </c>
      <c r="BL79" s="39">
        <v>6.7231451889834402</v>
      </c>
      <c r="BM79" s="39">
        <v>6.7225958704372504</v>
      </c>
      <c r="BN79" s="39">
        <v>6.7573764417845803</v>
      </c>
      <c r="BO79" s="39">
        <v>6.8063208635402797</v>
      </c>
      <c r="BP79" s="39">
        <v>6.8625770990368702</v>
      </c>
      <c r="BQ79" s="39">
        <v>6.9220520136647199</v>
      </c>
      <c r="BR79" s="39">
        <v>6.9822861383219097</v>
      </c>
      <c r="BS79" s="39">
        <v>7.0422167568774201</v>
      </c>
      <c r="BT79" s="39">
        <v>7.1013879646598799</v>
      </c>
      <c r="BU79" s="39">
        <v>7.1596143121243196</v>
      </c>
      <c r="BV79" s="39">
        <v>7.2168437015330102</v>
      </c>
      <c r="BW79" s="39">
        <v>7.2152565150231096</v>
      </c>
      <c r="BX79" s="39">
        <v>7.1581381060159996</v>
      </c>
      <c r="BY79" s="39">
        <v>7.1000135566630096</v>
      </c>
      <c r="BZ79" s="39">
        <v>7.0409459561654604</v>
      </c>
      <c r="CA79" s="39">
        <v>6.9811106313745803</v>
      </c>
      <c r="CB79" s="39">
        <v>6.9209688905913804</v>
      </c>
      <c r="CC79" s="39">
        <v>6.8616147733855897</v>
      </c>
      <c r="CD79" s="39">
        <v>6.8053629201738204</v>
      </c>
      <c r="CE79" s="39">
        <v>6.7567421037571203</v>
      </c>
      <c r="CF79" s="39">
        <v>6.7226546557394897</v>
      </c>
      <c r="CG79" s="39">
        <v>6.7224724020895703</v>
      </c>
      <c r="CH79" s="39">
        <v>6.75709219693407</v>
      </c>
      <c r="CI79" s="39">
        <v>6.8059217262958898</v>
      </c>
      <c r="CJ79" s="39">
        <v>6.8620966113662103</v>
      </c>
      <c r="CK79" s="39">
        <v>6.9215109864715298</v>
      </c>
      <c r="CL79" s="39">
        <v>6.9817033775332904</v>
      </c>
      <c r="CM79" s="39">
        <v>7.0415865210790303</v>
      </c>
      <c r="CN79" s="39">
        <v>7.1007016641884704</v>
      </c>
      <c r="CO79" s="39">
        <v>7.15887721199792</v>
      </c>
      <c r="CP79" s="39">
        <v>7.21605126257767</v>
      </c>
      <c r="CQ79" s="39">
        <v>7.2176338399731899</v>
      </c>
      <c r="CR79" s="39">
        <v>7.1603494148333597</v>
      </c>
      <c r="CS79" s="39">
        <v>7.1020499516965296</v>
      </c>
      <c r="CT79" s="39">
        <v>7.0428217996831597</v>
      </c>
      <c r="CU79" s="39">
        <v>6.9828461865850304</v>
      </c>
      <c r="CV79" s="39">
        <v>6.9225691854603397</v>
      </c>
      <c r="CW79" s="39">
        <v>6.8630570660584604</v>
      </c>
      <c r="CX79" s="39">
        <v>6.8065611801159696</v>
      </c>
      <c r="CY79" s="39">
        <v>6.7575943580532298</v>
      </c>
      <c r="CZ79" s="39">
        <v>6.7230209942448802</v>
      </c>
      <c r="DA79" s="39">
        <v>6.7249302565725397</v>
      </c>
      <c r="DB79" s="39">
        <v>6.7597251952691497</v>
      </c>
      <c r="DC79" s="39">
        <v>6.8087000503040898</v>
      </c>
      <c r="DD79" s="39">
        <v>6.8649852923982602</v>
      </c>
      <c r="DE79" s="39">
        <v>6.92448106457352</v>
      </c>
      <c r="DF79" s="39">
        <v>6.9847384445713603</v>
      </c>
      <c r="DG79" s="39">
        <v>7.0446800061549402</v>
      </c>
      <c r="DH79" s="39">
        <v>7.1038526911536302</v>
      </c>
      <c r="DI79" s="39">
        <v>7.1620885477224903</v>
      </c>
      <c r="DJ79" s="39">
        <v>7.2193273207649602</v>
      </c>
      <c r="DK79" s="39">
        <v>7.2177321361167097</v>
      </c>
      <c r="DL79" s="39">
        <v>7.1606050852105598</v>
      </c>
      <c r="DM79" s="39">
        <v>7.1024716540719002</v>
      </c>
      <c r="DN79" s="39">
        <v>7.0433946913014198</v>
      </c>
      <c r="DO79" s="39">
        <v>6.9835485968284301</v>
      </c>
      <c r="DP79" s="39">
        <v>6.92339271429499</v>
      </c>
      <c r="DQ79" s="39">
        <v>6.8640181462965</v>
      </c>
      <c r="DR79" s="39">
        <v>6.8077378012779297</v>
      </c>
      <c r="DS79" s="39">
        <v>6.7590876226978596</v>
      </c>
      <c r="DT79" s="39">
        <v>6.7250006083474396</v>
      </c>
      <c r="DU79" s="39">
        <v>6.72457661266212</v>
      </c>
      <c r="DV79" s="39">
        <v>6.7588697121045502</v>
      </c>
      <c r="DW79" s="39">
        <v>6.8074961108778904</v>
      </c>
      <c r="DX79" s="39">
        <v>6.8635348007611503</v>
      </c>
      <c r="DY79" s="39">
        <v>6.9228471953658701</v>
      </c>
      <c r="DZ79" s="39">
        <v>6.98295183879923</v>
      </c>
      <c r="EA79" s="39">
        <v>7.04275068874718</v>
      </c>
      <c r="EB79" s="39">
        <v>7.1017785327547003</v>
      </c>
      <c r="EC79" s="39">
        <v>7.1598603714526003</v>
      </c>
      <c r="ED79" s="39">
        <v>7.2169310866657899</v>
      </c>
      <c r="EE79" s="39">
        <v>7.2185308772989902</v>
      </c>
      <c r="EF79" s="39">
        <v>7.1613478083758704</v>
      </c>
      <c r="EG79" s="39">
        <v>7.1031630383867501</v>
      </c>
      <c r="EH79" s="39">
        <v>7.0440378005180202</v>
      </c>
      <c r="EI79" s="39">
        <v>6.9841441314023696</v>
      </c>
      <c r="EJ79" s="39">
        <v>6.9239373380177396</v>
      </c>
      <c r="EK79" s="39">
        <v>6.8645016455464196</v>
      </c>
      <c r="EL79" s="39">
        <v>6.8081394046529002</v>
      </c>
      <c r="EM79" s="39">
        <v>6.7593726059467896</v>
      </c>
      <c r="EN79" s="39">
        <v>6.7251216213074496</v>
      </c>
      <c r="EO79" s="39">
        <v>6.7250636927860601</v>
      </c>
      <c r="EP79" s="39">
        <v>6.7600109993018203</v>
      </c>
      <c r="EQ79" s="39">
        <v>6.8091009405528498</v>
      </c>
      <c r="ER79" s="39">
        <v>6.86546747639398</v>
      </c>
      <c r="ES79" s="39">
        <v>6.9250237032051096</v>
      </c>
      <c r="ET79" s="39">
        <v>6.9853314616762701</v>
      </c>
      <c r="EU79" s="39">
        <v>7.0453201180338398</v>
      </c>
      <c r="EV79" s="39">
        <v>7.1045406037024597</v>
      </c>
      <c r="EW79" s="39">
        <v>7.1628272720010804</v>
      </c>
      <c r="EX79" s="39">
        <v>7.2201214546211201</v>
      </c>
      <c r="EY79" s="39">
        <v>7.2166696911981498</v>
      </c>
      <c r="EZ79" s="39">
        <v>7.1592293760953503</v>
      </c>
      <c r="FA79" s="39">
        <v>7.1008285779760998</v>
      </c>
      <c r="FB79" s="39">
        <v>7.0415213195249002</v>
      </c>
      <c r="FC79" s="39">
        <v>6.9814707044062798</v>
      </c>
      <c r="FD79" s="39">
        <v>6.9211186594458001</v>
      </c>
      <c r="FE79" s="39">
        <v>6.8615257981344202</v>
      </c>
      <c r="FF79" s="39">
        <v>6.8049494334075202</v>
      </c>
      <c r="FG79" s="39">
        <v>6.7558235269616702</v>
      </c>
      <c r="FH79" s="39">
        <v>6.7206367879153399</v>
      </c>
      <c r="FI79" s="39">
        <v>6.7203869111554102</v>
      </c>
      <c r="FJ79" s="39">
        <v>6.7553283625724303</v>
      </c>
      <c r="FK79" s="39">
        <v>6.8041897384206704</v>
      </c>
      <c r="FL79" s="39">
        <v>6.86062098642559</v>
      </c>
      <c r="FM79" s="39">
        <v>6.9201021034789596</v>
      </c>
      <c r="FN79" s="39">
        <v>6.9803594512953504</v>
      </c>
      <c r="FO79" s="39">
        <v>7.0403206344792597</v>
      </c>
      <c r="FP79" s="39">
        <v>7.0995356608826103</v>
      </c>
      <c r="FQ79" s="39">
        <v>7.1578383583843603</v>
      </c>
      <c r="FR79" s="39">
        <v>7.2151697925515101</v>
      </c>
      <c r="FS79" s="39">
        <v>7.2135929775519996</v>
      </c>
      <c r="FT79" s="39">
        <v>7.1564280889158098</v>
      </c>
      <c r="FU79" s="39">
        <v>7.0982360612757898</v>
      </c>
      <c r="FV79" s="39">
        <v>7.03911344540822</v>
      </c>
      <c r="FW79" s="39">
        <v>6.9792433063072403</v>
      </c>
      <c r="FX79" s="39">
        <v>6.9190815592040904</v>
      </c>
      <c r="FY79" s="39">
        <v>6.8597127127156297</v>
      </c>
      <c r="FZ79" s="39">
        <v>6.8034058009749403</v>
      </c>
      <c r="GA79" s="39">
        <v>6.7546962964041102</v>
      </c>
      <c r="GB79" s="39">
        <v>6.7204418095607501</v>
      </c>
      <c r="GC79" s="39">
        <v>6.7202623725301498</v>
      </c>
      <c r="GD79" s="39">
        <v>6.7550450058818399</v>
      </c>
      <c r="GE79" s="39">
        <v>6.8039617816907398</v>
      </c>
      <c r="GF79" s="39">
        <v>6.8601667136757403</v>
      </c>
      <c r="GG79" s="39">
        <v>6.9195924217636096</v>
      </c>
      <c r="GH79" s="39">
        <v>6.9798020017476503</v>
      </c>
      <c r="GI79" s="39">
        <v>7.0397179602395896</v>
      </c>
      <c r="GJ79" s="39">
        <v>7.09888671129288</v>
      </c>
      <c r="GK79" s="39">
        <v>7.1571399861362401</v>
      </c>
      <c r="GL79" s="39">
        <v>7.2143814638780297</v>
      </c>
      <c r="GM79" s="39">
        <v>7.2159216863173796</v>
      </c>
      <c r="GN79" s="39">
        <v>7.1585348106369704</v>
      </c>
      <c r="GO79" s="39">
        <v>7.1001829255939803</v>
      </c>
      <c r="GP79" s="39">
        <v>7.0409214825633004</v>
      </c>
      <c r="GQ79" s="39">
        <v>6.9809156558987704</v>
      </c>
      <c r="GR79" s="39">
        <v>6.9206108315135904</v>
      </c>
      <c r="GS79" s="39">
        <v>6.8610734540154397</v>
      </c>
      <c r="GT79" s="39">
        <v>6.8045697477246403</v>
      </c>
      <c r="GU79" s="39">
        <v>6.7553601761394999</v>
      </c>
      <c r="GV79" s="39">
        <v>6.7208128737030197</v>
      </c>
      <c r="GW79" s="39">
        <v>6.7161793575455002</v>
      </c>
      <c r="GX79" s="39">
        <v>6.75152301411004</v>
      </c>
      <c r="GY79" s="39">
        <v>6.8005873754560797</v>
      </c>
      <c r="GZ79" s="39">
        <v>6.8571538472307001</v>
      </c>
      <c r="HA79" s="39">
        <v>6.9167438813605502</v>
      </c>
      <c r="HB79" s="39">
        <v>6.9771028764357901</v>
      </c>
      <c r="HC79" s="39">
        <v>7.0371671508839198</v>
      </c>
      <c r="HD79" s="39">
        <v>7.0964923937073303</v>
      </c>
      <c r="HE79" s="39">
        <v>7.1549155987614403</v>
      </c>
      <c r="HF79" s="39">
        <v>7.2123834237095803</v>
      </c>
      <c r="HG79" s="39">
        <v>7.2109042063988298</v>
      </c>
      <c r="HH79" s="39">
        <v>7.1535416436094401</v>
      </c>
      <c r="HI79" s="39">
        <v>7.0952148184055996</v>
      </c>
      <c r="HJ79" s="39">
        <v>7.0359797443694703</v>
      </c>
      <c r="HK79" s="39">
        <v>6.97600414316795</v>
      </c>
      <c r="HL79" s="39">
        <v>6.9157387283078</v>
      </c>
      <c r="HM79" s="39">
        <v>6.8562582534064003</v>
      </c>
      <c r="HN79" s="39">
        <v>6.7999355646646897</v>
      </c>
      <c r="HO79" s="39">
        <v>6.7509070199008798</v>
      </c>
      <c r="HP79" s="39">
        <v>6.7162017141544803</v>
      </c>
      <c r="HQ79" s="39">
        <v>6.71577047822647</v>
      </c>
      <c r="HR79" s="39">
        <v>6.7506966721412303</v>
      </c>
      <c r="HS79" s="39">
        <v>6.7994598487275004</v>
      </c>
      <c r="HT79" s="39">
        <v>6.8558100523304102</v>
      </c>
      <c r="HU79" s="39">
        <v>6.9152347933045997</v>
      </c>
      <c r="HV79" s="39">
        <v>6.9754531946706901</v>
      </c>
      <c r="HW79" s="39">
        <v>7.0353843745301701</v>
      </c>
      <c r="HX79" s="39">
        <v>7.0945736323336304</v>
      </c>
      <c r="HY79" s="39">
        <v>7.1528518623215902</v>
      </c>
      <c r="HZ79" s="39">
        <v>7.2101614131990903</v>
      </c>
      <c r="IA79" s="39">
        <v>7.2116448733228804</v>
      </c>
      <c r="IB79" s="39">
        <v>7.1542295531355604</v>
      </c>
      <c r="IC79" s="39">
        <v>7.0958544037914404</v>
      </c>
      <c r="ID79" s="39">
        <v>7.0365740040931204</v>
      </c>
      <c r="IE79" s="39">
        <v>6.97655402697497</v>
      </c>
      <c r="IF79" s="39">
        <v>6.9162417575069499</v>
      </c>
      <c r="IG79" s="39">
        <v>6.8567061865504897</v>
      </c>
      <c r="IH79" s="39">
        <v>6.8003111572222004</v>
      </c>
      <c r="II79" s="39">
        <v>6.75118234469402</v>
      </c>
      <c r="IJ79" s="39">
        <v>6.7163379150573999</v>
      </c>
      <c r="IK79" s="39">
        <v>6.7163170549830902</v>
      </c>
      <c r="IL79" s="39">
        <v>6.7517986726445303</v>
      </c>
      <c r="IM79" s="39">
        <v>6.8009625626577801</v>
      </c>
      <c r="IN79" s="39">
        <v>6.8576004282531402</v>
      </c>
      <c r="IO79" s="39">
        <v>6.9172450122560498</v>
      </c>
      <c r="IP79" s="39">
        <v>6.9776504157411701</v>
      </c>
      <c r="IQ79" s="39">
        <v>7.0377586232441098</v>
      </c>
      <c r="IR79" s="39">
        <v>7.0971287501458002</v>
      </c>
      <c r="IS79" s="39">
        <v>7.1555997861547098</v>
      </c>
      <c r="IT79" s="39">
        <v>7.2131197972337402</v>
      </c>
      <c r="IU79" s="24"/>
      <c r="IV79" s="24"/>
    </row>
    <row r="80" spans="1:256" s="39" customFormat="1" x14ac:dyDescent="0.25">
      <c r="A80" s="18" t="s">
        <v>319</v>
      </c>
      <c r="B80" s="56" t="s">
        <v>320</v>
      </c>
      <c r="C80" s="19" t="s">
        <v>196</v>
      </c>
      <c r="D80" s="20"/>
      <c r="E80" s="14">
        <v>32.422197266512001</v>
      </c>
      <c r="F80" s="14">
        <v>32.386907185484802</v>
      </c>
      <c r="G80" s="14">
        <v>32.337277213072703</v>
      </c>
      <c r="H80" s="14">
        <v>32.279575126562897</v>
      </c>
      <c r="I80" s="14">
        <v>32.218370860716703</v>
      </c>
      <c r="J80" s="14">
        <v>32.1560031255935</v>
      </c>
      <c r="K80" s="39">
        <v>32.093623668918902</v>
      </c>
      <c r="L80" s="39">
        <v>32.031768640424403</v>
      </c>
      <c r="M80" s="39">
        <v>31.970690977275702</v>
      </c>
      <c r="N80" s="39">
        <v>31.910534206784199</v>
      </c>
      <c r="O80" s="39">
        <v>31.912300409937799</v>
      </c>
      <c r="P80" s="39">
        <v>31.9723260066351</v>
      </c>
      <c r="Q80" s="39">
        <v>32.033282947265299</v>
      </c>
      <c r="R80" s="39">
        <v>32.095024876489497</v>
      </c>
      <c r="S80" s="39">
        <v>32.1572931341735</v>
      </c>
      <c r="T80" s="39">
        <v>32.219546487108502</v>
      </c>
      <c r="U80" s="39">
        <v>32.280621602273399</v>
      </c>
      <c r="V80" s="39">
        <v>32.338051614664401</v>
      </c>
      <c r="W80" s="39">
        <v>32.387635713985397</v>
      </c>
      <c r="X80" s="39">
        <v>32.422564974080402</v>
      </c>
      <c r="Y80" s="39">
        <v>32.422747622778203</v>
      </c>
      <c r="Z80" s="39">
        <v>32.387901714414298</v>
      </c>
      <c r="AA80" s="39">
        <v>32.338601894501799</v>
      </c>
      <c r="AB80" s="39">
        <v>32.281144653016</v>
      </c>
      <c r="AC80" s="39">
        <v>32.220135664630597</v>
      </c>
      <c r="AD80" s="39">
        <v>32.157939920656702</v>
      </c>
      <c r="AE80" s="39">
        <v>32.095726823282597</v>
      </c>
      <c r="AF80" s="39">
        <v>32.034042619272398</v>
      </c>
      <c r="AG80" s="39">
        <v>31.973146500583201</v>
      </c>
      <c r="AH80" s="39">
        <v>31.9131866183961</v>
      </c>
      <c r="AI80" s="39">
        <v>31.911416340389401</v>
      </c>
      <c r="AJ80" s="39">
        <v>31.9715075006314</v>
      </c>
      <c r="AK80" s="39">
        <v>32.032524955735298</v>
      </c>
      <c r="AL80" s="39">
        <v>32.0943238219158</v>
      </c>
      <c r="AM80" s="39">
        <v>32.156647505641999</v>
      </c>
      <c r="AN80" s="39">
        <v>32.218958218814599</v>
      </c>
      <c r="AO80" s="39">
        <v>32.280098422642297</v>
      </c>
      <c r="AP80" s="39">
        <v>32.337610304562702</v>
      </c>
      <c r="AQ80" s="39">
        <v>32.387303843840201</v>
      </c>
      <c r="AR80" s="39">
        <v>32.422381823967001</v>
      </c>
      <c r="AS80" s="39">
        <v>32.422011986920602</v>
      </c>
      <c r="AT80" s="39">
        <v>32.386574993980503</v>
      </c>
      <c r="AU80" s="39">
        <v>32.336836363107501</v>
      </c>
      <c r="AV80" s="39">
        <v>32.2790533746482</v>
      </c>
      <c r="AW80" s="39">
        <v>32.217784594180699</v>
      </c>
      <c r="AX80" s="39">
        <v>32.155359884661003</v>
      </c>
      <c r="AY80" s="39">
        <v>32.092925579194699</v>
      </c>
      <c r="AZ80" s="39">
        <v>32.031014099880501</v>
      </c>
      <c r="BA80" s="39">
        <v>31.969876472227799</v>
      </c>
      <c r="BB80" s="39">
        <v>31.909655132444499</v>
      </c>
      <c r="BC80" s="39">
        <v>31.907191100626399</v>
      </c>
      <c r="BD80" s="39">
        <v>31.967158046860099</v>
      </c>
      <c r="BE80" s="39">
        <v>32.028127117868003</v>
      </c>
      <c r="BF80" s="39">
        <v>32.089877792796798</v>
      </c>
      <c r="BG80" s="39">
        <v>32.1521553408176</v>
      </c>
      <c r="BH80" s="39">
        <v>32.214426627923203</v>
      </c>
      <c r="BI80" s="39">
        <v>32.275541886745202</v>
      </c>
      <c r="BJ80" s="39">
        <v>32.333171326996897</v>
      </c>
      <c r="BK80" s="39">
        <v>32.382787592936197</v>
      </c>
      <c r="BL80" s="39">
        <v>32.417481399360703</v>
      </c>
      <c r="BM80" s="39">
        <v>32.418158329690201</v>
      </c>
      <c r="BN80" s="39">
        <v>32.383426764246003</v>
      </c>
      <c r="BO80" s="39">
        <v>32.333957384064</v>
      </c>
      <c r="BP80" s="39">
        <v>32.2766407323439</v>
      </c>
      <c r="BQ80" s="39">
        <v>32.215623171967302</v>
      </c>
      <c r="BR80" s="39">
        <v>32.153459758954199</v>
      </c>
      <c r="BS80" s="39">
        <v>32.091293619361601</v>
      </c>
      <c r="BT80" s="39">
        <v>32.029676186722099</v>
      </c>
      <c r="BU80" s="39">
        <v>31.968898562614498</v>
      </c>
      <c r="BV80" s="39">
        <v>31.909101974564098</v>
      </c>
      <c r="BW80" s="39">
        <v>31.9110225431061</v>
      </c>
      <c r="BX80" s="39">
        <v>31.9706792363971</v>
      </c>
      <c r="BY80" s="39">
        <v>32.031327093439998</v>
      </c>
      <c r="BZ80" s="39">
        <v>32.092808780881803</v>
      </c>
      <c r="CA80" s="39">
        <v>32.1548536251643</v>
      </c>
      <c r="CB80" s="39">
        <v>32.216905724966601</v>
      </c>
      <c r="CC80" s="39">
        <v>32.277779916010701</v>
      </c>
      <c r="CD80" s="39">
        <v>32.335078394566402</v>
      </c>
      <c r="CE80" s="39">
        <v>32.384195413873897</v>
      </c>
      <c r="CF80" s="39">
        <v>32.418207881991201</v>
      </c>
      <c r="CG80" s="39">
        <v>32.418340781362303</v>
      </c>
      <c r="CH80" s="39">
        <v>32.3837787081968</v>
      </c>
      <c r="CI80" s="39">
        <v>32.334434003903198</v>
      </c>
      <c r="CJ80" s="39">
        <v>32.277209381561697</v>
      </c>
      <c r="CK80" s="39">
        <v>32.216263863662597</v>
      </c>
      <c r="CL80" s="39">
        <v>32.154148911914398</v>
      </c>
      <c r="CM80" s="39">
        <v>32.092043036599101</v>
      </c>
      <c r="CN80" s="39">
        <v>32.030500657022699</v>
      </c>
      <c r="CO80" s="39">
        <v>31.969787833365199</v>
      </c>
      <c r="CP80" s="39">
        <v>31.9100610286951</v>
      </c>
      <c r="CQ80" s="39">
        <v>31.908145374941</v>
      </c>
      <c r="CR80" s="39">
        <v>31.9680114158535</v>
      </c>
      <c r="CS80" s="39">
        <v>32.0288922643254</v>
      </c>
      <c r="CT80" s="39">
        <v>32.0905853639754</v>
      </c>
      <c r="CU80" s="39">
        <v>32.152806947565999</v>
      </c>
      <c r="CV80" s="39">
        <v>32.215020393293997</v>
      </c>
      <c r="CW80" s="39">
        <v>32.276072604555502</v>
      </c>
      <c r="CX80" s="39">
        <v>32.333647731596102</v>
      </c>
      <c r="CY80" s="39">
        <v>32.383140048288404</v>
      </c>
      <c r="CZ80" s="39">
        <v>32.417664556569498</v>
      </c>
      <c r="DA80" s="39">
        <v>32.415856545812602</v>
      </c>
      <c r="DB80" s="39">
        <v>32.381164917178701</v>
      </c>
      <c r="DC80" s="39">
        <v>32.331715747261498</v>
      </c>
      <c r="DD80" s="39">
        <v>32.274417952836501</v>
      </c>
      <c r="DE80" s="39">
        <v>32.213425338102198</v>
      </c>
      <c r="DF80" s="39">
        <v>32.151277386945601</v>
      </c>
      <c r="DG80" s="39">
        <v>32.0891432851868</v>
      </c>
      <c r="DH80" s="39">
        <v>32.027572380892103</v>
      </c>
      <c r="DI80" s="39">
        <v>31.966827175980999</v>
      </c>
      <c r="DJ80" s="39">
        <v>31.907062924921899</v>
      </c>
      <c r="DK80" s="39">
        <v>31.908992770271801</v>
      </c>
      <c r="DL80" s="39">
        <v>31.9686162599887</v>
      </c>
      <c r="DM80" s="39">
        <v>32.029230941358598</v>
      </c>
      <c r="DN80" s="39">
        <v>32.090679491548102</v>
      </c>
      <c r="DO80" s="39">
        <v>32.152691880942903</v>
      </c>
      <c r="DP80" s="39">
        <v>32.214713810724703</v>
      </c>
      <c r="DQ80" s="39">
        <v>32.275562600043102</v>
      </c>
      <c r="DR80" s="39">
        <v>32.332841621827598</v>
      </c>
      <c r="DS80" s="39">
        <v>32.381937220338102</v>
      </c>
      <c r="DT80" s="39">
        <v>32.415895154442602</v>
      </c>
      <c r="DU80" s="39">
        <v>32.416388017221003</v>
      </c>
      <c r="DV80" s="39">
        <v>32.382224120539099</v>
      </c>
      <c r="DW80" s="39">
        <v>32.333152919862997</v>
      </c>
      <c r="DX80" s="39">
        <v>32.2761338912334</v>
      </c>
      <c r="DY80" s="39">
        <v>32.215359352708802</v>
      </c>
      <c r="DZ80" s="39">
        <v>32.153401000824097</v>
      </c>
      <c r="EA80" s="39">
        <v>32.091448421955803</v>
      </c>
      <c r="EB80" s="39">
        <v>32.030062943595397</v>
      </c>
      <c r="EC80" s="39">
        <v>31.9695139144597</v>
      </c>
      <c r="ED80" s="39">
        <v>31.909961334224999</v>
      </c>
      <c r="EE80" s="39">
        <v>31.9080266373056</v>
      </c>
      <c r="EF80" s="39">
        <v>31.967720682273001</v>
      </c>
      <c r="EG80" s="39">
        <v>32.028400755339298</v>
      </c>
      <c r="EH80" s="39">
        <v>32.089911106403498</v>
      </c>
      <c r="EI80" s="39">
        <v>32.1519840100135</v>
      </c>
      <c r="EJ80" s="39">
        <v>32.214069137821397</v>
      </c>
      <c r="EK80" s="39">
        <v>32.274990614965098</v>
      </c>
      <c r="EL80" s="39">
        <v>32.332362288591398</v>
      </c>
      <c r="EM80" s="39">
        <v>32.381584325097499</v>
      </c>
      <c r="EN80" s="39">
        <v>32.4157149850436</v>
      </c>
      <c r="EO80" s="39">
        <v>32.415664451773097</v>
      </c>
      <c r="EP80" s="39">
        <v>32.380811243001901</v>
      </c>
      <c r="EQ80" s="39">
        <v>32.331237161104198</v>
      </c>
      <c r="ER80" s="39">
        <v>32.273847351048097</v>
      </c>
      <c r="ES80" s="39">
        <v>32.212782735511098</v>
      </c>
      <c r="ET80" s="39">
        <v>32.150572142568301</v>
      </c>
      <c r="EU80" s="39">
        <v>32.088378038140199</v>
      </c>
      <c r="EV80" s="39">
        <v>32.026745840099998</v>
      </c>
      <c r="EW80" s="39">
        <v>31.9659358134837</v>
      </c>
      <c r="EX80" s="39">
        <v>31.9061016670565</v>
      </c>
      <c r="EY80" s="39">
        <v>31.908389343430802</v>
      </c>
      <c r="EZ80" s="39">
        <v>31.968522099044801</v>
      </c>
      <c r="FA80" s="39">
        <v>32.029576159407398</v>
      </c>
      <c r="FB80" s="39">
        <v>32.091408110098598</v>
      </c>
      <c r="FC80" s="39">
        <v>32.153764336156101</v>
      </c>
      <c r="FD80" s="39">
        <v>32.216112765208599</v>
      </c>
      <c r="FE80" s="39">
        <v>32.277305423386103</v>
      </c>
      <c r="FF80" s="39">
        <v>32.335004701085801</v>
      </c>
      <c r="FG80" s="39">
        <v>32.3847015718314</v>
      </c>
      <c r="FH80" s="39">
        <v>32.419908793918097</v>
      </c>
      <c r="FI80" s="39">
        <v>32.420276246023803</v>
      </c>
      <c r="FJ80" s="39">
        <v>32.385321558015903</v>
      </c>
      <c r="FK80" s="39">
        <v>32.335891707097801</v>
      </c>
      <c r="FL80" s="39">
        <v>32.278355073588898</v>
      </c>
      <c r="FM80" s="39">
        <v>32.217293655932899</v>
      </c>
      <c r="FN80" s="39">
        <v>32.155060218933002</v>
      </c>
      <c r="FO80" s="39">
        <v>32.092814520085298</v>
      </c>
      <c r="FP80" s="39">
        <v>32.0310974506802</v>
      </c>
      <c r="FQ80" s="39">
        <v>31.9701649154424</v>
      </c>
      <c r="FR80" s="39">
        <v>31.910166823346898</v>
      </c>
      <c r="FS80" s="39">
        <v>31.912077168642</v>
      </c>
      <c r="FT80" s="39">
        <v>31.9718363368928</v>
      </c>
      <c r="FU80" s="39">
        <v>32.032625861771699</v>
      </c>
      <c r="FV80" s="39">
        <v>32.094228301110498</v>
      </c>
      <c r="FW80" s="39">
        <v>32.1563612736797</v>
      </c>
      <c r="FX80" s="39">
        <v>32.218478797772399</v>
      </c>
      <c r="FY80" s="39">
        <v>32.279409043276701</v>
      </c>
      <c r="FZ80" s="39">
        <v>32.336821524408599</v>
      </c>
      <c r="GA80" s="39">
        <v>32.386087475924803</v>
      </c>
      <c r="GB80" s="39">
        <v>32.420329455221399</v>
      </c>
      <c r="GC80" s="39">
        <v>32.420459605051001</v>
      </c>
      <c r="GD80" s="39">
        <v>32.3856724042666</v>
      </c>
      <c r="GE80" s="39">
        <v>32.336180285107098</v>
      </c>
      <c r="GF80" s="39">
        <v>32.278882427524998</v>
      </c>
      <c r="GG80" s="39">
        <v>32.217885538829499</v>
      </c>
      <c r="GH80" s="39">
        <v>32.155710081994599</v>
      </c>
      <c r="GI80" s="39">
        <v>32.093520308161999</v>
      </c>
      <c r="GJ80" s="39">
        <v>32.031860741662101</v>
      </c>
      <c r="GK80" s="39">
        <v>31.970989369248699</v>
      </c>
      <c r="GL80" s="39">
        <v>31.9111227059607</v>
      </c>
      <c r="GM80" s="39">
        <v>31.9092753804367</v>
      </c>
      <c r="GN80" s="39">
        <v>31.969342511813799</v>
      </c>
      <c r="GO80" s="39">
        <v>32.030335967526902</v>
      </c>
      <c r="GP80" s="39">
        <v>32.092110916792201</v>
      </c>
      <c r="GQ80" s="39">
        <v>32.1544116846934</v>
      </c>
      <c r="GR80" s="39">
        <v>32.216702761791304</v>
      </c>
      <c r="GS80" s="39">
        <v>32.277830375557301</v>
      </c>
      <c r="GT80" s="39">
        <v>32.335448055386301</v>
      </c>
      <c r="GU80" s="39">
        <v>32.385230295257799</v>
      </c>
      <c r="GV80" s="39">
        <v>32.419781874519401</v>
      </c>
      <c r="GW80" s="39">
        <v>32.424288902446598</v>
      </c>
      <c r="GX80" s="39">
        <v>32.388829936490097</v>
      </c>
      <c r="GY80" s="39">
        <v>32.339091550740498</v>
      </c>
      <c r="GZ80" s="39">
        <v>32.281305875758498</v>
      </c>
      <c r="HA80" s="39">
        <v>32.220024657138303</v>
      </c>
      <c r="HB80" s="39">
        <v>32.157580805937698</v>
      </c>
      <c r="HC80" s="39">
        <v>32.095124631712999</v>
      </c>
      <c r="HD80" s="39">
        <v>32.033190129111603</v>
      </c>
      <c r="HE80" s="39">
        <v>31.972029603518202</v>
      </c>
      <c r="HF80" s="39">
        <v>31.911784956144999</v>
      </c>
      <c r="HG80" s="39">
        <v>31.913537595310601</v>
      </c>
      <c r="HH80" s="39">
        <v>31.973652879093098</v>
      </c>
      <c r="HI80" s="39">
        <v>32.034693963011698</v>
      </c>
      <c r="HJ80" s="39">
        <v>32.096516383887398</v>
      </c>
      <c r="HK80" s="39">
        <v>32.158862674848599</v>
      </c>
      <c r="HL80" s="39">
        <v>32.221192868126401</v>
      </c>
      <c r="HM80" s="39">
        <v>32.2823458985497</v>
      </c>
      <c r="HN80" s="39">
        <v>32.339861256592798</v>
      </c>
      <c r="HO80" s="39">
        <v>32.389554945826099</v>
      </c>
      <c r="HP80" s="39">
        <v>32.424352764648098</v>
      </c>
      <c r="HQ80" s="39">
        <v>32.424841044049003</v>
      </c>
      <c r="HR80" s="39">
        <v>32.389821607329097</v>
      </c>
      <c r="HS80" s="39">
        <v>32.340408793726702</v>
      </c>
      <c r="HT80" s="39">
        <v>32.282865901096002</v>
      </c>
      <c r="HU80" s="39">
        <v>32.221778349416702</v>
      </c>
      <c r="HV80" s="39">
        <v>32.159505170194699</v>
      </c>
      <c r="HW80" s="39">
        <v>32.097213726580499</v>
      </c>
      <c r="HX80" s="39">
        <v>32.035448389475803</v>
      </c>
      <c r="HY80" s="39">
        <v>31.974467496474499</v>
      </c>
      <c r="HZ80" s="39">
        <v>31.914417270808102</v>
      </c>
      <c r="IA80" s="39">
        <v>31.912660160293001</v>
      </c>
      <c r="IB80" s="39">
        <v>31.972840250721902</v>
      </c>
      <c r="IC80" s="39">
        <v>32.033941211054703</v>
      </c>
      <c r="ID80" s="39">
        <v>32.095820016454603</v>
      </c>
      <c r="IE80" s="39">
        <v>32.158221235178601</v>
      </c>
      <c r="IF80" s="39">
        <v>32.220608303872197</v>
      </c>
      <c r="IG80" s="39">
        <v>32.281825886342901</v>
      </c>
      <c r="IH80" s="39">
        <v>32.339422412498102</v>
      </c>
      <c r="II80" s="39">
        <v>32.389224508292301</v>
      </c>
      <c r="IJ80" s="39">
        <v>32.424168757967799</v>
      </c>
      <c r="IK80" s="39">
        <v>32.424103352067497</v>
      </c>
      <c r="IL80" s="39">
        <v>32.388499203882503</v>
      </c>
      <c r="IM80" s="39">
        <v>32.338653173569298</v>
      </c>
      <c r="IN80" s="39">
        <v>32.2807872847171</v>
      </c>
      <c r="IO80" s="39">
        <v>32.219442080767003</v>
      </c>
      <c r="IP80" s="39">
        <v>32.156941820616701</v>
      </c>
      <c r="IQ80" s="39">
        <v>32.094431202692</v>
      </c>
      <c r="IR80" s="39">
        <v>32.032440795747398</v>
      </c>
      <c r="IS80" s="39">
        <v>31.971220935069201</v>
      </c>
      <c r="IT80" s="39">
        <v>31.9109121111576</v>
      </c>
      <c r="IU80" s="24"/>
      <c r="IV80" s="24"/>
    </row>
    <row r="81" spans="1:256" s="39" customFormat="1" x14ac:dyDescent="0.25">
      <c r="A81" s="18" t="s">
        <v>321</v>
      </c>
      <c r="B81" s="56" t="s">
        <v>322</v>
      </c>
      <c r="C81" s="19" t="s">
        <v>196</v>
      </c>
      <c r="D81" s="20"/>
      <c r="E81" s="14">
        <v>4.2336870252217604</v>
      </c>
      <c r="F81" s="14">
        <v>4.2876529025695804</v>
      </c>
      <c r="G81" s="14">
        <v>4.3476815293022897</v>
      </c>
      <c r="H81" s="14">
        <v>4.4107983898423804</v>
      </c>
      <c r="I81" s="14">
        <v>4.4747841848337604</v>
      </c>
      <c r="J81" s="14">
        <v>4.5383926007201403</v>
      </c>
      <c r="K81" s="39">
        <v>4.60098965539063</v>
      </c>
      <c r="L81" s="39">
        <v>4.66232205228967</v>
      </c>
      <c r="M81" s="39">
        <v>4.7223485405107901</v>
      </c>
      <c r="N81" s="39">
        <v>4.7811275006969103</v>
      </c>
      <c r="O81" s="39">
        <v>4.7797701320655399</v>
      </c>
      <c r="P81" s="39">
        <v>4.7210820808679603</v>
      </c>
      <c r="Q81" s="39">
        <v>4.6611374355078503</v>
      </c>
      <c r="R81" s="39">
        <v>4.5998809319619198</v>
      </c>
      <c r="S81" s="39">
        <v>4.5373584045387698</v>
      </c>
      <c r="T81" s="39">
        <v>4.4738276224579803</v>
      </c>
      <c r="U81" s="39">
        <v>4.4099292527417298</v>
      </c>
      <c r="V81" s="39">
        <v>4.34695348725994</v>
      </c>
      <c r="W81" s="39">
        <v>4.2869995850092</v>
      </c>
      <c r="X81" s="39">
        <v>4.2332327042819102</v>
      </c>
      <c r="Y81" s="39">
        <v>4.2330078404831903</v>
      </c>
      <c r="Z81" s="39">
        <v>4.2867106160697803</v>
      </c>
      <c r="AA81" s="39">
        <v>4.3465373086321302</v>
      </c>
      <c r="AB81" s="39">
        <v>4.4094942754236701</v>
      </c>
      <c r="AC81" s="39">
        <v>4.4733479371678202</v>
      </c>
      <c r="AD81" s="39">
        <v>4.5368395708737497</v>
      </c>
      <c r="AE81" s="39">
        <v>4.5993248381254297</v>
      </c>
      <c r="AF81" s="39">
        <v>4.6605427462090399</v>
      </c>
      <c r="AG81" s="39">
        <v>4.7204460975493499</v>
      </c>
      <c r="AH81" s="39">
        <v>4.7790884123492798</v>
      </c>
      <c r="AI81" s="39">
        <v>4.7804498027567099</v>
      </c>
      <c r="AJ81" s="39">
        <v>4.7217162260702699</v>
      </c>
      <c r="AK81" s="39">
        <v>4.6617305356517704</v>
      </c>
      <c r="AL81" s="39">
        <v>4.6004358713009301</v>
      </c>
      <c r="AM81" s="39">
        <v>4.5378760945266601</v>
      </c>
      <c r="AN81" s="39">
        <v>4.4743063713857598</v>
      </c>
      <c r="AO81" s="39">
        <v>4.4103639601926901</v>
      </c>
      <c r="AP81" s="39">
        <v>4.3473347884798299</v>
      </c>
      <c r="AQ81" s="39">
        <v>4.2873138374869999</v>
      </c>
      <c r="AR81" s="39">
        <v>4.2334576226473697</v>
      </c>
      <c r="AS81" s="39">
        <v>4.2339168551091397</v>
      </c>
      <c r="AT81" s="39">
        <v>4.2879667289324797</v>
      </c>
      <c r="AU81" s="39">
        <v>4.3480619148283504</v>
      </c>
      <c r="AV81" s="39">
        <v>4.4112315869973697</v>
      </c>
      <c r="AW81" s="39">
        <v>4.47526098238475</v>
      </c>
      <c r="AX81" s="39">
        <v>4.5389079764345004</v>
      </c>
      <c r="AY81" s="39">
        <v>4.6015418226397502</v>
      </c>
      <c r="AZ81" s="39">
        <v>4.6629119560525201</v>
      </c>
      <c r="BA81" s="39">
        <v>4.7229790181578197</v>
      </c>
      <c r="BB81" s="39">
        <v>4.78180283019862</v>
      </c>
      <c r="BC81" s="39">
        <v>4.7864885899217304</v>
      </c>
      <c r="BD81" s="39">
        <v>4.7277276529792998</v>
      </c>
      <c r="BE81" s="39">
        <v>4.6677062385405597</v>
      </c>
      <c r="BF81" s="39">
        <v>4.6063825193137298</v>
      </c>
      <c r="BG81" s="39">
        <v>4.5437982410227802</v>
      </c>
      <c r="BH81" s="39">
        <v>4.4802045874653</v>
      </c>
      <c r="BI81" s="39">
        <v>4.4162331762073199</v>
      </c>
      <c r="BJ81" s="39">
        <v>4.3531258497833099</v>
      </c>
      <c r="BK81" s="39">
        <v>4.2930844578011396</v>
      </c>
      <c r="BL81" s="39">
        <v>4.2393132164898901</v>
      </c>
      <c r="BM81" s="39">
        <v>4.2387561334880504</v>
      </c>
      <c r="BN81" s="39">
        <v>4.2924674631796202</v>
      </c>
      <c r="BO81" s="39">
        <v>4.35239247754504</v>
      </c>
      <c r="BP81" s="39">
        <v>4.4153410567271498</v>
      </c>
      <c r="BQ81" s="39">
        <v>4.4792354882323702</v>
      </c>
      <c r="BR81" s="39">
        <v>4.5427532972666</v>
      </c>
      <c r="BS81" s="39">
        <v>4.6052625202966002</v>
      </c>
      <c r="BT81" s="39">
        <v>4.6665039820668097</v>
      </c>
      <c r="BU81" s="39">
        <v>4.7264263307313099</v>
      </c>
      <c r="BV81" s="39">
        <v>4.7850896595152204</v>
      </c>
      <c r="BW81" s="39">
        <v>4.7836820005363601</v>
      </c>
      <c r="BX81" s="39">
        <v>4.7251098692892404</v>
      </c>
      <c r="BY81" s="39">
        <v>4.6652696367010504</v>
      </c>
      <c r="BZ81" s="39">
        <v>4.60410859694045</v>
      </c>
      <c r="CA81" s="39">
        <v>4.5416757145136604</v>
      </c>
      <c r="CB81" s="39">
        <v>4.4782336862033496</v>
      </c>
      <c r="CC81" s="39">
        <v>4.41443203609448</v>
      </c>
      <c r="CD81" s="39">
        <v>4.3515430536494701</v>
      </c>
      <c r="CE81" s="39">
        <v>4.2917993553278304</v>
      </c>
      <c r="CF81" s="39">
        <v>4.2384098373051096</v>
      </c>
      <c r="CG81" s="39">
        <v>4.2385299925746196</v>
      </c>
      <c r="CH81" s="39">
        <v>4.2921460834767302</v>
      </c>
      <c r="CI81" s="39">
        <v>4.3519966552643803</v>
      </c>
      <c r="CJ81" s="39">
        <v>4.4148872545598303</v>
      </c>
      <c r="CK81" s="39">
        <v>4.4787351134657296</v>
      </c>
      <c r="CL81" s="39">
        <v>4.5422174671148898</v>
      </c>
      <c r="CM81" s="39">
        <v>4.6046885436350902</v>
      </c>
      <c r="CN81" s="39">
        <v>4.6658876662543198</v>
      </c>
      <c r="CO81" s="39">
        <v>4.7257690581690097</v>
      </c>
      <c r="CP81" s="39">
        <v>4.7843869290644303</v>
      </c>
      <c r="CQ81" s="39">
        <v>4.7857902009706397</v>
      </c>
      <c r="CR81" s="39">
        <v>4.7270816955716803</v>
      </c>
      <c r="CS81" s="39">
        <v>4.6671082153621501</v>
      </c>
      <c r="CT81" s="39">
        <v>4.6058230597186602</v>
      </c>
      <c r="CU81" s="39">
        <v>4.54327635761046</v>
      </c>
      <c r="CV81" s="39">
        <v>4.4797219287838903</v>
      </c>
      <c r="CW81" s="39">
        <v>4.4157939367499397</v>
      </c>
      <c r="CX81" s="39">
        <v>4.35273080817276</v>
      </c>
      <c r="CY81" s="39">
        <v>4.2927633349048602</v>
      </c>
      <c r="CZ81" s="39">
        <v>4.2390869662287898</v>
      </c>
      <c r="DA81" s="39">
        <v>4.2416494476065596</v>
      </c>
      <c r="DB81" s="39">
        <v>4.2953807866854898</v>
      </c>
      <c r="DC81" s="39">
        <v>4.3553192794466602</v>
      </c>
      <c r="DD81" s="39">
        <v>4.4182806817632203</v>
      </c>
      <c r="DE81" s="39">
        <v>4.4821859109936604</v>
      </c>
      <c r="DF81" s="39">
        <v>4.5457191064477804</v>
      </c>
      <c r="DG81" s="39">
        <v>4.6082404432998398</v>
      </c>
      <c r="DH81" s="39">
        <v>4.6694934265264401</v>
      </c>
      <c r="DI81" s="39">
        <v>4.7294354075704899</v>
      </c>
      <c r="DJ81" s="39">
        <v>4.7881222847167004</v>
      </c>
      <c r="DK81" s="39">
        <v>4.7867084312929196</v>
      </c>
      <c r="DL81" s="39">
        <v>4.72811337080224</v>
      </c>
      <c r="DM81" s="39">
        <v>4.66825401017699</v>
      </c>
      <c r="DN81" s="39">
        <v>4.6070776175354302</v>
      </c>
      <c r="DO81" s="39">
        <v>4.5446325321563696</v>
      </c>
      <c r="DP81" s="39">
        <v>4.4811800990339403</v>
      </c>
      <c r="DQ81" s="39">
        <v>4.41736790579552</v>
      </c>
      <c r="DR81" s="39">
        <v>4.3544666301820296</v>
      </c>
      <c r="DS81" s="39">
        <v>4.2947099814404597</v>
      </c>
      <c r="DT81" s="39">
        <v>4.2413149982482503</v>
      </c>
      <c r="DU81" s="39">
        <v>4.2409839122206803</v>
      </c>
      <c r="DV81" s="39">
        <v>4.2944126402362803</v>
      </c>
      <c r="DW81" s="39">
        <v>4.3541257284738801</v>
      </c>
      <c r="DX81" s="39">
        <v>4.4169115956529996</v>
      </c>
      <c r="DY81" s="39">
        <v>4.4806758090220704</v>
      </c>
      <c r="DZ81" s="39">
        <v>4.54408744011051</v>
      </c>
      <c r="EA81" s="39">
        <v>4.6064946401909204</v>
      </c>
      <c r="EB81" s="39">
        <v>4.6676317923202397</v>
      </c>
      <c r="EC81" s="39">
        <v>4.7274494819362998</v>
      </c>
      <c r="ED81" s="39">
        <v>4.7859982009392796</v>
      </c>
      <c r="EE81" s="39">
        <v>4.7874164555604199</v>
      </c>
      <c r="EF81" s="39">
        <v>4.7287753434682402</v>
      </c>
      <c r="EG81" s="39">
        <v>4.6688745529322597</v>
      </c>
      <c r="EH81" s="39">
        <v>4.6076595533848304</v>
      </c>
      <c r="EI81" s="39">
        <v>4.5451764200457099</v>
      </c>
      <c r="EJ81" s="39">
        <v>4.4816834666003702</v>
      </c>
      <c r="EK81" s="39">
        <v>4.4178242717631804</v>
      </c>
      <c r="EL81" s="39">
        <v>4.3548645793536904</v>
      </c>
      <c r="EM81" s="39">
        <v>4.2950326393588103</v>
      </c>
      <c r="EN81" s="39">
        <v>4.2415410916886502</v>
      </c>
      <c r="EO81" s="39">
        <v>4.2418890763959904</v>
      </c>
      <c r="EP81" s="39">
        <v>4.2957032805174302</v>
      </c>
      <c r="EQ81" s="39">
        <v>4.3557162545299297</v>
      </c>
      <c r="ER81" s="39">
        <v>4.4187355717319301</v>
      </c>
      <c r="ES81" s="39">
        <v>4.4826872878788304</v>
      </c>
      <c r="ET81" s="39">
        <v>4.5462605413041501</v>
      </c>
      <c r="EU81" s="39">
        <v>4.6088194836952701</v>
      </c>
      <c r="EV81" s="39">
        <v>4.6701106275845996</v>
      </c>
      <c r="EW81" s="39">
        <v>4.73009354786769</v>
      </c>
      <c r="EX81" s="39">
        <v>4.7888259135827997</v>
      </c>
      <c r="EY81" s="39">
        <v>4.7841447468929204</v>
      </c>
      <c r="EZ81" s="39">
        <v>4.7253441761336497</v>
      </c>
      <c r="FA81" s="39">
        <v>4.6652996054148899</v>
      </c>
      <c r="FB81" s="39">
        <v>4.6039522894923399</v>
      </c>
      <c r="FC81" s="39">
        <v>4.5413430718788703</v>
      </c>
      <c r="FD81" s="39">
        <v>4.4777225520554698</v>
      </c>
      <c r="FE81" s="39">
        <v>4.4137218044804403</v>
      </c>
      <c r="FF81" s="39">
        <v>4.3505857296563004</v>
      </c>
      <c r="FG81" s="39">
        <v>4.2905074421652598</v>
      </c>
      <c r="FH81" s="39">
        <v>4.2365482809647101</v>
      </c>
      <c r="FI81" s="39">
        <v>4.2360967038393804</v>
      </c>
      <c r="FJ81" s="39">
        <v>4.2898974508436698</v>
      </c>
      <c r="FK81" s="39">
        <v>4.3498202462486502</v>
      </c>
      <c r="FL81" s="39">
        <v>4.4128501030219001</v>
      </c>
      <c r="FM81" s="39">
        <v>4.4767621947286198</v>
      </c>
      <c r="FN81" s="39">
        <v>4.5403047399471701</v>
      </c>
      <c r="FO81" s="39">
        <v>4.6028395879025998</v>
      </c>
      <c r="FP81" s="39">
        <v>4.6641101448682996</v>
      </c>
      <c r="FQ81" s="39">
        <v>4.7240723610268898</v>
      </c>
      <c r="FR81" s="39">
        <v>4.7827809480269403</v>
      </c>
      <c r="FS81" s="39">
        <v>4.7813829571091704</v>
      </c>
      <c r="FT81" s="39">
        <v>4.7227882225842999</v>
      </c>
      <c r="FU81" s="39">
        <v>4.6629141607041902</v>
      </c>
      <c r="FV81" s="39">
        <v>4.6017207216410503</v>
      </c>
      <c r="FW81" s="39">
        <v>4.5392615673130896</v>
      </c>
      <c r="FX81" s="39">
        <v>4.4757977996325602</v>
      </c>
      <c r="FY81" s="39">
        <v>4.4119743592372203</v>
      </c>
      <c r="FZ81" s="39">
        <v>4.3490385715408602</v>
      </c>
      <c r="GA81" s="39">
        <v>4.2892321366579402</v>
      </c>
      <c r="GB81" s="39">
        <v>4.2357508084053803</v>
      </c>
      <c r="GC81" s="39">
        <v>4.2358709539550503</v>
      </c>
      <c r="GD81" s="39">
        <v>4.2895773922960698</v>
      </c>
      <c r="GE81" s="39">
        <v>4.3494900256974596</v>
      </c>
      <c r="GF81" s="39">
        <v>4.4124122714347997</v>
      </c>
      <c r="GG81" s="39">
        <v>4.4762805722378802</v>
      </c>
      <c r="GH81" s="39">
        <v>4.5397837675244102</v>
      </c>
      <c r="GI81" s="39">
        <v>4.6022809995638099</v>
      </c>
      <c r="GJ81" s="39">
        <v>4.6635129790056098</v>
      </c>
      <c r="GK81" s="39">
        <v>4.72343366476266</v>
      </c>
      <c r="GL81" s="39">
        <v>4.7820826239324301</v>
      </c>
      <c r="GM81" s="39">
        <v>4.7834642268190697</v>
      </c>
      <c r="GN81" s="39">
        <v>4.7247091901401497</v>
      </c>
      <c r="GO81" s="39">
        <v>4.66470567048846</v>
      </c>
      <c r="GP81" s="39">
        <v>4.6033964975877701</v>
      </c>
      <c r="GQ81" s="39">
        <v>4.5408244861705702</v>
      </c>
      <c r="GR81" s="39">
        <v>4.4772428401238997</v>
      </c>
      <c r="GS81" s="39">
        <v>4.4132860526779201</v>
      </c>
      <c r="GT81" s="39">
        <v>4.3502032170525604</v>
      </c>
      <c r="GU81" s="39">
        <v>4.2901272394227297</v>
      </c>
      <c r="GV81" s="39">
        <v>4.2364271423255699</v>
      </c>
      <c r="GW81" s="39">
        <v>4.2310812458346696</v>
      </c>
      <c r="GX81" s="39">
        <v>4.2851091611876004</v>
      </c>
      <c r="GY81" s="39">
        <v>4.3451805648561503</v>
      </c>
      <c r="GZ81" s="39">
        <v>4.4083309337597196</v>
      </c>
      <c r="HA81" s="39">
        <v>4.4723459775298897</v>
      </c>
      <c r="HB81" s="39">
        <v>4.5359809179731503</v>
      </c>
      <c r="HC81" s="39">
        <v>4.5986021415693399</v>
      </c>
      <c r="HD81" s="39">
        <v>4.6599574467813403</v>
      </c>
      <c r="HE81" s="39">
        <v>4.7200062676134102</v>
      </c>
      <c r="HF81" s="39">
        <v>4.7788083238214796</v>
      </c>
      <c r="HG81" s="39">
        <v>4.7774611586481104</v>
      </c>
      <c r="HH81" s="39">
        <v>4.7187487692905297</v>
      </c>
      <c r="HI81" s="39">
        <v>4.65878084233871</v>
      </c>
      <c r="HJ81" s="39">
        <v>4.5975006560504301</v>
      </c>
      <c r="HK81" s="39">
        <v>4.53495308867552</v>
      </c>
      <c r="HL81" s="39">
        <v>4.4713952096083904</v>
      </c>
      <c r="HM81" s="39">
        <v>4.4074669315782202</v>
      </c>
      <c r="HN81" s="39">
        <v>4.3444567190388197</v>
      </c>
      <c r="HO81" s="39">
        <v>4.2844591303195196</v>
      </c>
      <c r="HP81" s="39">
        <v>4.2307268099081199</v>
      </c>
      <c r="HQ81" s="39">
        <v>4.2303949382496899</v>
      </c>
      <c r="HR81" s="39">
        <v>4.2841709449786798</v>
      </c>
      <c r="HS81" s="39">
        <v>4.34404268448914</v>
      </c>
      <c r="HT81" s="39">
        <v>4.4070344212567498</v>
      </c>
      <c r="HU81" s="39">
        <v>4.4709184239201498</v>
      </c>
      <c r="HV81" s="39">
        <v>4.5344375559979504</v>
      </c>
      <c r="HW81" s="39">
        <v>4.5969481433435897</v>
      </c>
      <c r="HX81" s="39">
        <v>4.6581901797884999</v>
      </c>
      <c r="HY81" s="39">
        <v>4.7181172879777797</v>
      </c>
      <c r="HZ81" s="39">
        <v>4.7767844758301203</v>
      </c>
      <c r="IA81" s="39">
        <v>4.7781357712898398</v>
      </c>
      <c r="IB81" s="39">
        <v>4.7193784264927503</v>
      </c>
      <c r="IC81" s="39">
        <v>4.6593699294496798</v>
      </c>
      <c r="ID81" s="39">
        <v>4.5980519887980398</v>
      </c>
      <c r="IE81" s="39">
        <v>4.5354675346206399</v>
      </c>
      <c r="IF81" s="39">
        <v>4.4718710604463299</v>
      </c>
      <c r="IG81" s="39">
        <v>4.4078991047331399</v>
      </c>
      <c r="IH81" s="39">
        <v>4.3448359144255404</v>
      </c>
      <c r="II81" s="39">
        <v>4.2847718278079396</v>
      </c>
      <c r="IJ81" s="39">
        <v>4.2309556042112497</v>
      </c>
      <c r="IK81" s="39">
        <v>4.2313102958527304</v>
      </c>
      <c r="IL81" s="39">
        <v>4.2854214263484902</v>
      </c>
      <c r="IM81" s="39">
        <v>4.3455588478087499</v>
      </c>
      <c r="IN81" s="39">
        <v>4.4087616073680396</v>
      </c>
      <c r="IO81" s="39">
        <v>4.4728198933137904</v>
      </c>
      <c r="IP81" s="39">
        <v>4.5364930311919798</v>
      </c>
      <c r="IQ81" s="39">
        <v>4.5991507301380601</v>
      </c>
      <c r="IR81" s="39">
        <v>4.6605433717400597</v>
      </c>
      <c r="IS81" s="39">
        <v>4.7206322995583498</v>
      </c>
      <c r="IT81" s="39">
        <v>4.7794787784004802</v>
      </c>
      <c r="IU81" s="24"/>
      <c r="IV81" s="24"/>
    </row>
    <row r="82" spans="1:256" s="39" customFormat="1" x14ac:dyDescent="0.25">
      <c r="A82" s="18" t="s">
        <v>323</v>
      </c>
      <c r="B82" s="56" t="s">
        <v>324</v>
      </c>
      <c r="C82" s="19" t="s">
        <v>196</v>
      </c>
      <c r="D82" s="20"/>
      <c r="E82" s="14">
        <v>12.2161537684882</v>
      </c>
      <c r="F82" s="14">
        <v>12.266442806125401</v>
      </c>
      <c r="G82" s="14">
        <v>12.319092023959399</v>
      </c>
      <c r="H82" s="14">
        <v>12.3719203520715</v>
      </c>
      <c r="I82" s="14">
        <v>12.4235460494107</v>
      </c>
      <c r="J82" s="14">
        <v>12.4733497693851</v>
      </c>
      <c r="K82" s="39">
        <v>12.5211678612794</v>
      </c>
      <c r="L82" s="39">
        <v>12.567095717609501</v>
      </c>
      <c r="M82" s="39">
        <v>12.6113544295069</v>
      </c>
      <c r="N82" s="39">
        <v>12.654211960251899</v>
      </c>
      <c r="O82" s="39">
        <v>12.653603382505899</v>
      </c>
      <c r="P82" s="39">
        <v>12.6107699300797</v>
      </c>
      <c r="Q82" s="39">
        <v>12.5665296473368</v>
      </c>
      <c r="R82" s="39">
        <v>12.5206167106909</v>
      </c>
      <c r="S82" s="39">
        <v>12.4728123373472</v>
      </c>
      <c r="T82" s="39">
        <v>12.4230255229958</v>
      </c>
      <c r="U82" s="39">
        <v>12.371425237882001</v>
      </c>
      <c r="V82" s="39">
        <v>12.3186411787647</v>
      </c>
      <c r="W82" s="39">
        <v>12.2660284998134</v>
      </c>
      <c r="X82" s="39">
        <v>12.2158890230307</v>
      </c>
      <c r="Y82" s="39">
        <v>12.215768911805799</v>
      </c>
      <c r="Z82" s="39">
        <v>12.265857382797</v>
      </c>
      <c r="AA82" s="39">
        <v>12.318409093032701</v>
      </c>
      <c r="AB82" s="39">
        <v>12.3711762971111</v>
      </c>
      <c r="AC82" s="39">
        <v>12.4227639860461</v>
      </c>
      <c r="AD82" s="39">
        <v>12.4725421749666</v>
      </c>
      <c r="AE82" s="39">
        <v>12.520339259480799</v>
      </c>
      <c r="AF82" s="39">
        <v>12.5662447864723</v>
      </c>
      <c r="AG82" s="39">
        <v>12.6104756653117</v>
      </c>
      <c r="AH82" s="39">
        <v>12.6532967517352</v>
      </c>
      <c r="AI82" s="39">
        <v>12.6539084700606</v>
      </c>
      <c r="AJ82" s="39">
        <v>12.6110628485578</v>
      </c>
      <c r="AK82" s="39">
        <v>12.5668132887482</v>
      </c>
      <c r="AL82" s="39">
        <v>12.5208929079129</v>
      </c>
      <c r="AM82" s="39">
        <v>12.473081527321501</v>
      </c>
      <c r="AN82" s="39">
        <v>12.423286209568399</v>
      </c>
      <c r="AO82" s="39">
        <v>12.3716732525754</v>
      </c>
      <c r="AP82" s="39">
        <v>12.318868719748099</v>
      </c>
      <c r="AQ82" s="39">
        <v>12.266223753138901</v>
      </c>
      <c r="AR82" s="39">
        <v>12.216008612021</v>
      </c>
      <c r="AS82" s="39">
        <v>12.2163005643289</v>
      </c>
      <c r="AT82" s="39">
        <v>12.266637496687499</v>
      </c>
      <c r="AU82" s="39">
        <v>12.319318674779099</v>
      </c>
      <c r="AV82" s="39">
        <v>12.3721670250132</v>
      </c>
      <c r="AW82" s="39">
        <v>12.423805101013301</v>
      </c>
      <c r="AX82" s="39">
        <v>12.473617045108201</v>
      </c>
      <c r="AY82" s="39">
        <v>12.521441925221801</v>
      </c>
      <c r="AZ82" s="39">
        <v>12.567376976551699</v>
      </c>
      <c r="BA82" s="39">
        <v>12.611644695915601</v>
      </c>
      <c r="BB82" s="39">
        <v>12.6545141663306</v>
      </c>
      <c r="BC82" s="39">
        <v>12.6607001955699</v>
      </c>
      <c r="BD82" s="39">
        <v>12.6177266924406</v>
      </c>
      <c r="BE82" s="39">
        <v>12.5734217843663</v>
      </c>
      <c r="BF82" s="39">
        <v>12.527456040148101</v>
      </c>
      <c r="BG82" s="39">
        <v>12.479607507717899</v>
      </c>
      <c r="BH82" s="39">
        <v>12.429779949923001</v>
      </c>
      <c r="BI82" s="39">
        <v>12.3781346456958</v>
      </c>
      <c r="BJ82" s="39">
        <v>12.3252974475317</v>
      </c>
      <c r="BK82" s="39">
        <v>12.272646982083099</v>
      </c>
      <c r="BL82" s="39">
        <v>12.222492020547</v>
      </c>
      <c r="BM82" s="39">
        <v>12.222195297337599</v>
      </c>
      <c r="BN82" s="39">
        <v>12.272326395677201</v>
      </c>
      <c r="BO82" s="39">
        <v>12.324909132601601</v>
      </c>
      <c r="BP82" s="39">
        <v>12.377662830866999</v>
      </c>
      <c r="BQ82" s="39">
        <v>12.4292612807205</v>
      </c>
      <c r="BR82" s="39">
        <v>12.479066937691901</v>
      </c>
      <c r="BS82" s="39">
        <v>12.5269012450507</v>
      </c>
      <c r="BT82" s="39">
        <v>12.572864724664299</v>
      </c>
      <c r="BU82" s="39">
        <v>12.617204934901199</v>
      </c>
      <c r="BV82" s="39">
        <v>12.6601878166523</v>
      </c>
      <c r="BW82" s="39">
        <v>12.659669578550099</v>
      </c>
      <c r="BX82" s="39">
        <v>12.6167025916981</v>
      </c>
      <c r="BY82" s="39">
        <v>12.572372003215699</v>
      </c>
      <c r="BZ82" s="39">
        <v>12.5264051680247</v>
      </c>
      <c r="CA82" s="39">
        <v>12.478576426273399</v>
      </c>
      <c r="CB82" s="39">
        <v>12.4287893758304</v>
      </c>
      <c r="CC82" s="39">
        <v>12.377211212900701</v>
      </c>
      <c r="CD82" s="39">
        <v>12.3244726117223</v>
      </c>
      <c r="CE82" s="39">
        <v>12.271956757449599</v>
      </c>
      <c r="CF82" s="39">
        <v>12.2220136477269</v>
      </c>
      <c r="CG82" s="39">
        <v>12.2220754444654</v>
      </c>
      <c r="CH82" s="39">
        <v>12.2721537113285</v>
      </c>
      <c r="CI82" s="39">
        <v>12.324702834431299</v>
      </c>
      <c r="CJ82" s="39">
        <v>12.3774371404999</v>
      </c>
      <c r="CK82" s="39">
        <v>12.429025698125299</v>
      </c>
      <c r="CL82" s="39">
        <v>12.478817598058299</v>
      </c>
      <c r="CM82" s="39">
        <v>12.526648849791901</v>
      </c>
      <c r="CN82" s="39">
        <v>12.5726189228315</v>
      </c>
      <c r="CO82" s="39">
        <v>12.6169544100728</v>
      </c>
      <c r="CP82" s="39">
        <v>12.659929425160399</v>
      </c>
      <c r="CQ82" s="39">
        <v>12.6604447643735</v>
      </c>
      <c r="CR82" s="39">
        <v>12.617454174284401</v>
      </c>
      <c r="CS82" s="39">
        <v>12.573137647015299</v>
      </c>
      <c r="CT82" s="39">
        <v>12.527179309062999</v>
      </c>
      <c r="CU82" s="39">
        <v>12.4793377138241</v>
      </c>
      <c r="CV82" s="39">
        <v>12.429518567123701</v>
      </c>
      <c r="CW82" s="39">
        <v>12.377887428410601</v>
      </c>
      <c r="CX82" s="39">
        <v>12.325091865401699</v>
      </c>
      <c r="CY82" s="39">
        <v>12.2724746830644</v>
      </c>
      <c r="CZ82" s="39">
        <v>12.2223722469449</v>
      </c>
      <c r="DA82" s="39">
        <v>12.225426869543901</v>
      </c>
      <c r="DB82" s="39">
        <v>12.275594213660399</v>
      </c>
      <c r="DC82" s="39">
        <v>12.328200914460499</v>
      </c>
      <c r="DD82" s="39">
        <v>12.3809774153472</v>
      </c>
      <c r="DE82" s="39">
        <v>12.4325986557413</v>
      </c>
      <c r="DF82" s="39">
        <v>12.4824200730718</v>
      </c>
      <c r="DG82" s="39">
        <v>12.530282581359399</v>
      </c>
      <c r="DH82" s="39">
        <v>12.5762891548911</v>
      </c>
      <c r="DI82" s="39">
        <v>12.6206682840527</v>
      </c>
      <c r="DJ82" s="39">
        <v>12.663695440790301</v>
      </c>
      <c r="DK82" s="39">
        <v>12.6631770543135</v>
      </c>
      <c r="DL82" s="39">
        <v>12.6201658724559</v>
      </c>
      <c r="DM82" s="39">
        <v>12.575796366956199</v>
      </c>
      <c r="DN82" s="39">
        <v>12.5297959182318</v>
      </c>
      <c r="DO82" s="39">
        <v>12.4819384334868</v>
      </c>
      <c r="DP82" s="39">
        <v>12.432126454849699</v>
      </c>
      <c r="DQ82" s="39">
        <v>12.38052546464</v>
      </c>
      <c r="DR82" s="39">
        <v>12.327764110212399</v>
      </c>
      <c r="DS82" s="39">
        <v>12.2752243219085</v>
      </c>
      <c r="DT82" s="39">
        <v>12.2252588073022</v>
      </c>
      <c r="DU82" s="39">
        <v>12.225082093753899</v>
      </c>
      <c r="DV82" s="39">
        <v>12.2750753286075</v>
      </c>
      <c r="DW82" s="39">
        <v>12.3275801834455</v>
      </c>
      <c r="DX82" s="39">
        <v>12.3802978936502</v>
      </c>
      <c r="DY82" s="39">
        <v>12.431889088132699</v>
      </c>
      <c r="DZ82" s="39">
        <v>12.481696180834399</v>
      </c>
      <c r="EA82" s="39">
        <v>12.5295505197303</v>
      </c>
      <c r="EB82" s="39">
        <v>12.5755481864137</v>
      </c>
      <c r="EC82" s="39">
        <v>12.6199126547759</v>
      </c>
      <c r="ED82" s="39">
        <v>12.6629156276461</v>
      </c>
      <c r="EE82" s="39">
        <v>12.66343698851</v>
      </c>
      <c r="EF82" s="39">
        <v>12.620417745721999</v>
      </c>
      <c r="EG82" s="39">
        <v>12.576043354074701</v>
      </c>
      <c r="EH82" s="39">
        <v>12.5300399340592</v>
      </c>
      <c r="EI82" s="39">
        <v>12.482179729306999</v>
      </c>
      <c r="EJ82" s="39">
        <v>12.4323629759021</v>
      </c>
      <c r="EK82" s="39">
        <v>12.380751966116399</v>
      </c>
      <c r="EL82" s="39">
        <v>12.327971141313601</v>
      </c>
      <c r="EM82" s="39">
        <v>12.275397237794801</v>
      </c>
      <c r="EN82" s="39">
        <v>12.2253780741674</v>
      </c>
      <c r="EO82" s="39">
        <v>12.2255598545828</v>
      </c>
      <c r="EP82" s="39">
        <v>12.2757668186659</v>
      </c>
      <c r="EQ82" s="39">
        <v>12.3284069838693</v>
      </c>
      <c r="ER82" s="39">
        <v>12.381202674159301</v>
      </c>
      <c r="ES82" s="39">
        <v>12.4328335999489</v>
      </c>
      <c r="ET82" s="39">
        <v>12.482659514503901</v>
      </c>
      <c r="EU82" s="39">
        <v>12.5305244939119</v>
      </c>
      <c r="EV82" s="39">
        <v>12.576533785359301</v>
      </c>
      <c r="EW82" s="39">
        <v>12.6209175290346</v>
      </c>
      <c r="EX82" s="39">
        <v>12.663952432442301</v>
      </c>
      <c r="EY82" s="39">
        <v>12.6575654271402</v>
      </c>
      <c r="EZ82" s="39">
        <v>12.614674905704099</v>
      </c>
      <c r="FA82" s="39">
        <v>12.570388671904</v>
      </c>
      <c r="FB82" s="39">
        <v>12.5244384111106</v>
      </c>
      <c r="FC82" s="39">
        <v>12.4766016724185</v>
      </c>
      <c r="FD82" s="39">
        <v>12.426781954353199</v>
      </c>
      <c r="FE82" s="39">
        <v>12.3751404038163</v>
      </c>
      <c r="FF82" s="39">
        <v>12.3222927336226</v>
      </c>
      <c r="FG82" s="39">
        <v>12.269594829476</v>
      </c>
      <c r="FH82" s="39">
        <v>12.2193316415756</v>
      </c>
      <c r="FI82" s="39">
        <v>12.2190914677356</v>
      </c>
      <c r="FJ82" s="39">
        <v>12.269253204787001</v>
      </c>
      <c r="FK82" s="39">
        <v>12.3218370852215</v>
      </c>
      <c r="FL82" s="39">
        <v>12.374643983937201</v>
      </c>
      <c r="FM82" s="39">
        <v>12.426260677515</v>
      </c>
      <c r="FN82" s="39">
        <v>12.476063626571399</v>
      </c>
      <c r="FO82" s="39">
        <v>12.523886355562301</v>
      </c>
      <c r="FP82" s="39">
        <v>12.5698220727629</v>
      </c>
      <c r="FQ82" s="39">
        <v>12.6140898895882</v>
      </c>
      <c r="FR82" s="39">
        <v>12.656958642472301</v>
      </c>
      <c r="FS82" s="39">
        <v>12.656446503326301</v>
      </c>
      <c r="FT82" s="39">
        <v>12.613515337771</v>
      </c>
      <c r="FU82" s="39">
        <v>12.5692506867719</v>
      </c>
      <c r="FV82" s="39">
        <v>12.523330383921</v>
      </c>
      <c r="FW82" s="39">
        <v>12.475521783244499</v>
      </c>
      <c r="FX82" s="39">
        <v>12.4257361583369</v>
      </c>
      <c r="FY82" s="39">
        <v>12.3741452933092</v>
      </c>
      <c r="FZ82" s="39">
        <v>12.321410575642901</v>
      </c>
      <c r="GA82" s="39">
        <v>12.2688841151598</v>
      </c>
      <c r="GB82" s="39">
        <v>12.2189091967034</v>
      </c>
      <c r="GC82" s="39">
        <v>12.2189713598298</v>
      </c>
      <c r="GD82" s="39">
        <v>12.269080794963299</v>
      </c>
      <c r="GE82" s="39">
        <v>12.321640164805</v>
      </c>
      <c r="GF82" s="39">
        <v>12.3743951885046</v>
      </c>
      <c r="GG82" s="39">
        <v>12.425998773769299</v>
      </c>
      <c r="GH82" s="39">
        <v>12.475793177078</v>
      </c>
      <c r="GI82" s="39">
        <v>12.523608808039899</v>
      </c>
      <c r="GJ82" s="39">
        <v>12.569536973065301</v>
      </c>
      <c r="GK82" s="39">
        <v>12.613795368338501</v>
      </c>
      <c r="GL82" s="39">
        <v>12.6567048179369</v>
      </c>
      <c r="GM82" s="39">
        <v>12.6572615215377</v>
      </c>
      <c r="GN82" s="39">
        <v>12.614383072520299</v>
      </c>
      <c r="GO82" s="39">
        <v>12.570105984963</v>
      </c>
      <c r="GP82" s="39">
        <v>12.524163025569001</v>
      </c>
      <c r="GQ82" s="39">
        <v>12.476333135674301</v>
      </c>
      <c r="GR82" s="39">
        <v>12.426521744900899</v>
      </c>
      <c r="GS82" s="39">
        <v>12.3748926757505</v>
      </c>
      <c r="GT82" s="39">
        <v>12.3220651773371</v>
      </c>
      <c r="GU82" s="39">
        <v>12.269375065748401</v>
      </c>
      <c r="GV82" s="39">
        <v>12.2192687938708</v>
      </c>
      <c r="GW82" s="39">
        <v>12.213173771707201</v>
      </c>
      <c r="GX82" s="39">
        <v>12.2634827464864</v>
      </c>
      <c r="GY82" s="39">
        <v>12.316139858258699</v>
      </c>
      <c r="GZ82" s="39">
        <v>12.368969388976</v>
      </c>
      <c r="HA82" s="39">
        <v>12.420591531827901</v>
      </c>
      <c r="HB82" s="39">
        <v>12.470387563069799</v>
      </c>
      <c r="HC82" s="39">
        <v>12.518194182129299</v>
      </c>
      <c r="HD82" s="39">
        <v>12.564106872814</v>
      </c>
      <c r="HE82" s="39">
        <v>12.608347344071699</v>
      </c>
      <c r="HF82" s="39">
        <v>12.6511841775951</v>
      </c>
      <c r="HG82" s="39">
        <v>12.650578989600699</v>
      </c>
      <c r="HH82" s="39">
        <v>12.6077659586301</v>
      </c>
      <c r="HI82" s="39">
        <v>12.563543646205099</v>
      </c>
      <c r="HJ82" s="39">
        <v>12.5176456442464</v>
      </c>
      <c r="HK82" s="39">
        <v>12.4698526456793</v>
      </c>
      <c r="HL82" s="39">
        <v>12.420073312034599</v>
      </c>
      <c r="HM82" s="39">
        <v>12.368476348318399</v>
      </c>
      <c r="HN82" s="39">
        <v>12.315690863516799</v>
      </c>
      <c r="HO82" s="39">
        <v>12.263069777652699</v>
      </c>
      <c r="HP82" s="39">
        <v>12.2129374480539</v>
      </c>
      <c r="HQ82" s="39">
        <v>12.212734044223099</v>
      </c>
      <c r="HR82" s="39">
        <v>12.2628988362505</v>
      </c>
      <c r="HS82" s="39">
        <v>12.3154596082429</v>
      </c>
      <c r="HT82" s="39">
        <v>12.368228508377101</v>
      </c>
      <c r="HU82" s="39">
        <v>12.4198129473395</v>
      </c>
      <c r="HV82" s="39">
        <v>12.4695837200833</v>
      </c>
      <c r="HW82" s="39">
        <v>12.5173695594625</v>
      </c>
      <c r="HX82" s="39">
        <v>12.5632602345473</v>
      </c>
      <c r="HY82" s="39">
        <v>12.6074732872595</v>
      </c>
      <c r="HZ82" s="39">
        <v>12.6502741582369</v>
      </c>
      <c r="IA82" s="39">
        <v>12.650882326170199</v>
      </c>
      <c r="IB82" s="39">
        <v>12.608057308349</v>
      </c>
      <c r="IC82" s="39">
        <v>12.5638258567332</v>
      </c>
      <c r="ID82" s="39">
        <v>12.517920515368701</v>
      </c>
      <c r="IE82" s="39">
        <v>12.4701205943781</v>
      </c>
      <c r="IF82" s="39">
        <v>12.420332839055</v>
      </c>
      <c r="IG82" s="39">
        <v>12.368723305337101</v>
      </c>
      <c r="IH82" s="39">
        <v>12.315917502684201</v>
      </c>
      <c r="II82" s="39">
        <v>12.263264382130901</v>
      </c>
      <c r="IJ82" s="39">
        <v>12.213083933005199</v>
      </c>
      <c r="IK82" s="39">
        <v>12.213320101735601</v>
      </c>
      <c r="IL82" s="39">
        <v>12.2636767872687</v>
      </c>
      <c r="IM82" s="39">
        <v>12.3163656131454</v>
      </c>
      <c r="IN82" s="39">
        <v>12.369215015738501</v>
      </c>
      <c r="IO82" s="39">
        <v>12.420849440045799</v>
      </c>
      <c r="IP82" s="39">
        <v>12.4706536368233</v>
      </c>
      <c r="IQ82" s="39">
        <v>12.5184669442362</v>
      </c>
      <c r="IR82" s="39">
        <v>12.5643867300482</v>
      </c>
      <c r="IS82" s="39">
        <v>12.6086360761867</v>
      </c>
      <c r="IT82" s="39">
        <v>12.6514845950376</v>
      </c>
      <c r="IU82" s="24"/>
      <c r="IV82" s="24"/>
    </row>
    <row r="83" spans="1:256" s="39" customFormat="1" x14ac:dyDescent="0.25">
      <c r="A83" s="18" t="s">
        <v>325</v>
      </c>
      <c r="B83" s="56" t="s">
        <v>326</v>
      </c>
      <c r="C83" s="19" t="s">
        <v>196</v>
      </c>
      <c r="D83" s="20"/>
      <c r="E83" s="14">
        <v>5.2369997428609896</v>
      </c>
      <c r="F83" s="14">
        <v>5.2587484080107503</v>
      </c>
      <c r="G83" s="14">
        <v>5.2889060242685604</v>
      </c>
      <c r="H83" s="14">
        <v>5.3241099110728296</v>
      </c>
      <c r="I83" s="14">
        <v>5.3616053368740397</v>
      </c>
      <c r="J83" s="14">
        <v>5.3997100124020596</v>
      </c>
      <c r="K83" s="39">
        <v>5.4374954828772601</v>
      </c>
      <c r="L83" s="39">
        <v>5.47453656998327</v>
      </c>
      <c r="M83" s="39">
        <v>5.5107020585311304</v>
      </c>
      <c r="N83" s="39">
        <v>5.5460091375839404</v>
      </c>
      <c r="O83" s="39">
        <v>5.54531613965906</v>
      </c>
      <c r="P83" s="39">
        <v>5.5100519067484601</v>
      </c>
      <c r="Q83" s="39">
        <v>5.4739253393740501</v>
      </c>
      <c r="R83" s="39">
        <v>5.4369221401629</v>
      </c>
      <c r="S83" s="39">
        <v>5.3991778213503201</v>
      </c>
      <c r="T83" s="39">
        <v>5.3611233328996599</v>
      </c>
      <c r="U83" s="39">
        <v>5.3236949214729403</v>
      </c>
      <c r="V83" s="39">
        <v>5.2886381753057199</v>
      </c>
      <c r="W83" s="39">
        <v>5.2585339165657903</v>
      </c>
      <c r="X83" s="39">
        <v>5.2369886850508998</v>
      </c>
      <c r="Y83" s="39">
        <v>5.2369947938734001</v>
      </c>
      <c r="Z83" s="39">
        <v>5.2584524732927704</v>
      </c>
      <c r="AA83" s="39">
        <v>5.28842176583177</v>
      </c>
      <c r="AB83" s="39">
        <v>5.3234869144740502</v>
      </c>
      <c r="AC83" s="39">
        <v>5.3608816490725397</v>
      </c>
      <c r="AD83" s="39">
        <v>5.3989107992775702</v>
      </c>
      <c r="AE83" s="39">
        <v>5.4366343784236504</v>
      </c>
      <c r="AF83" s="39">
        <v>5.4736183641310099</v>
      </c>
      <c r="AG83" s="39">
        <v>5.5097252551582399</v>
      </c>
      <c r="AH83" s="39">
        <v>5.5449678547550603</v>
      </c>
      <c r="AI83" s="39">
        <v>5.5456632292201196</v>
      </c>
      <c r="AJ83" s="39">
        <v>5.51037750630638</v>
      </c>
      <c r="AK83" s="39">
        <v>5.4742314068451803</v>
      </c>
      <c r="AL83" s="39">
        <v>5.4372091743737201</v>
      </c>
      <c r="AM83" s="39">
        <v>5.3994442285024897</v>
      </c>
      <c r="AN83" s="39">
        <v>5.3613645620428301</v>
      </c>
      <c r="AO83" s="39">
        <v>5.3239025842681702</v>
      </c>
      <c r="AP83" s="39">
        <v>5.2887995169939597</v>
      </c>
      <c r="AQ83" s="39">
        <v>5.2586326965741499</v>
      </c>
      <c r="AR83" s="39">
        <v>5.23698239972998</v>
      </c>
      <c r="AS83" s="39">
        <v>5.2370190379396702</v>
      </c>
      <c r="AT83" s="39">
        <v>5.2588476904117503</v>
      </c>
      <c r="AU83" s="39">
        <v>5.2890673726364401</v>
      </c>
      <c r="AV83" s="39">
        <v>5.3243170494267602</v>
      </c>
      <c r="AW83" s="39">
        <v>5.3618456507003804</v>
      </c>
      <c r="AX83" s="39">
        <v>5.3999751859269596</v>
      </c>
      <c r="AY83" s="39">
        <v>5.4377809815693103</v>
      </c>
      <c r="AZ83" s="39">
        <v>5.4748408278457701</v>
      </c>
      <c r="BA83" s="39">
        <v>5.5110255666870698</v>
      </c>
      <c r="BB83" s="39">
        <v>5.54635379438073</v>
      </c>
      <c r="BC83" s="39">
        <v>5.5499889107217903</v>
      </c>
      <c r="BD83" s="39">
        <v>5.5146520797053498</v>
      </c>
      <c r="BE83" s="39">
        <v>5.4784707803638604</v>
      </c>
      <c r="BF83" s="39">
        <v>5.4414152522195103</v>
      </c>
      <c r="BG83" s="39">
        <v>5.4036151340220204</v>
      </c>
      <c r="BH83" s="39">
        <v>5.3654921281389303</v>
      </c>
      <c r="BI83" s="39">
        <v>5.3279704953014999</v>
      </c>
      <c r="BJ83" s="39">
        <v>5.2927335720188298</v>
      </c>
      <c r="BK83" s="39">
        <v>5.2625471851071</v>
      </c>
      <c r="BL83" s="39">
        <v>5.2409864026507798</v>
      </c>
      <c r="BM83" s="39">
        <v>5.2408767126247398</v>
      </c>
      <c r="BN83" s="39">
        <v>5.2623949440114703</v>
      </c>
      <c r="BO83" s="39">
        <v>5.29250076823506</v>
      </c>
      <c r="BP83" s="39">
        <v>5.32755652098668</v>
      </c>
      <c r="BQ83" s="39">
        <v>5.3650059692179397</v>
      </c>
      <c r="BR83" s="39">
        <v>5.4030776892508596</v>
      </c>
      <c r="BS83" s="39">
        <v>5.4408362874433998</v>
      </c>
      <c r="BT83" s="39">
        <v>5.4778551572132299</v>
      </c>
      <c r="BU83" s="39">
        <v>5.5140066590899099</v>
      </c>
      <c r="BV83" s="39">
        <v>5.54930809019982</v>
      </c>
      <c r="BW83" s="39">
        <v>5.5486223375216497</v>
      </c>
      <c r="BX83" s="39">
        <v>5.5133612624253896</v>
      </c>
      <c r="BY83" s="39">
        <v>5.4772461458121198</v>
      </c>
      <c r="BZ83" s="39">
        <v>5.4402618235039997</v>
      </c>
      <c r="CA83" s="39">
        <v>5.4025435400636104</v>
      </c>
      <c r="CB83" s="39">
        <v>5.3645240907075404</v>
      </c>
      <c r="CC83" s="39">
        <v>5.32714632838585</v>
      </c>
      <c r="CD83" s="39">
        <v>5.2921164932482698</v>
      </c>
      <c r="CE83" s="39">
        <v>5.2622112284616396</v>
      </c>
      <c r="CF83" s="39">
        <v>5.2410165760072696</v>
      </c>
      <c r="CG83" s="39">
        <v>5.2408840997748101</v>
      </c>
      <c r="CH83" s="39">
        <v>5.2623110566867703</v>
      </c>
      <c r="CI83" s="39">
        <v>5.29234659204021</v>
      </c>
      <c r="CJ83" s="39">
        <v>5.3273514537972204</v>
      </c>
      <c r="CK83" s="39">
        <v>5.3647652439059499</v>
      </c>
      <c r="CL83" s="39">
        <v>5.4028104349190702</v>
      </c>
      <c r="CM83" s="39">
        <v>5.4405488870697303</v>
      </c>
      <c r="CN83" s="39">
        <v>5.4775511177553904</v>
      </c>
      <c r="CO83" s="39">
        <v>5.51368449762683</v>
      </c>
      <c r="CP83" s="39">
        <v>5.5489658319339803</v>
      </c>
      <c r="CQ83" s="39">
        <v>5.5496491184992101</v>
      </c>
      <c r="CR83" s="39">
        <v>5.5143277517760003</v>
      </c>
      <c r="CS83" s="39">
        <v>5.4781625017652704</v>
      </c>
      <c r="CT83" s="39">
        <v>5.4411261300556699</v>
      </c>
      <c r="CU83" s="39">
        <v>5.4033467262672703</v>
      </c>
      <c r="CV83" s="39">
        <v>5.36524897725557</v>
      </c>
      <c r="CW83" s="39">
        <v>5.3277613476805898</v>
      </c>
      <c r="CX83" s="39">
        <v>5.29257916276313</v>
      </c>
      <c r="CY83" s="39">
        <v>5.2624625818695998</v>
      </c>
      <c r="CZ83" s="39">
        <v>5.2409928422630596</v>
      </c>
      <c r="DA83" s="39">
        <v>5.2428255033847302</v>
      </c>
      <c r="DB83" s="39">
        <v>5.26438602093552</v>
      </c>
      <c r="DC83" s="39">
        <v>5.2945319824995698</v>
      </c>
      <c r="DD83" s="39">
        <v>5.3296223994045704</v>
      </c>
      <c r="DE83" s="39">
        <v>5.3670991244693198</v>
      </c>
      <c r="DF83" s="39">
        <v>5.4051919025722102</v>
      </c>
      <c r="DG83" s="39">
        <v>5.4429702165119203</v>
      </c>
      <c r="DH83" s="39">
        <v>5.48001036139412</v>
      </c>
      <c r="DI83" s="39">
        <v>5.5161835111867497</v>
      </c>
      <c r="DJ83" s="39">
        <v>5.55150865019524</v>
      </c>
      <c r="DK83" s="39">
        <v>5.5508203014776099</v>
      </c>
      <c r="DL83" s="39">
        <v>5.5155357626484296</v>
      </c>
      <c r="DM83" s="39">
        <v>5.4793991772116399</v>
      </c>
      <c r="DN83" s="39">
        <v>5.4423948765874401</v>
      </c>
      <c r="DO83" s="39">
        <v>5.4046567990804304</v>
      </c>
      <c r="DP83" s="39">
        <v>5.3666154257247296</v>
      </c>
      <c r="DQ83" s="39">
        <v>5.3292106003324697</v>
      </c>
      <c r="DR83" s="39">
        <v>5.2941464057904399</v>
      </c>
      <c r="DS83" s="39">
        <v>5.2642016740135897</v>
      </c>
      <c r="DT83" s="39">
        <v>5.2429742676708697</v>
      </c>
      <c r="DU83" s="39">
        <v>5.2428602889141303</v>
      </c>
      <c r="DV83" s="39">
        <v>5.2641347910679501</v>
      </c>
      <c r="DW83" s="39">
        <v>5.2940678850153198</v>
      </c>
      <c r="DX83" s="39">
        <v>5.32900419699852</v>
      </c>
      <c r="DY83" s="39">
        <v>5.3663729440301697</v>
      </c>
      <c r="DZ83" s="39">
        <v>5.4043883183745098</v>
      </c>
      <c r="EA83" s="39">
        <v>5.4421061325328601</v>
      </c>
      <c r="EB83" s="39">
        <v>5.4790921811701896</v>
      </c>
      <c r="EC83" s="39">
        <v>5.5152102597477999</v>
      </c>
      <c r="ED83" s="39">
        <v>5.5504742562900997</v>
      </c>
      <c r="EE83" s="39">
        <v>5.5511650972162201</v>
      </c>
      <c r="EF83" s="39">
        <v>5.5158601781244903</v>
      </c>
      <c r="EG83" s="39">
        <v>5.4797052360971801</v>
      </c>
      <c r="EH83" s="39">
        <v>5.4426829040920204</v>
      </c>
      <c r="EI83" s="39">
        <v>5.4049246601176799</v>
      </c>
      <c r="EJ83" s="39">
        <v>5.36685748592717</v>
      </c>
      <c r="EK83" s="39">
        <v>5.3294166627301296</v>
      </c>
      <c r="EL83" s="39">
        <v>5.2943011545699799</v>
      </c>
      <c r="EM83" s="39">
        <v>5.2642853010838699</v>
      </c>
      <c r="EN83" s="39">
        <v>5.2429652523880002</v>
      </c>
      <c r="EO83" s="39">
        <v>5.2428257973279102</v>
      </c>
      <c r="EP83" s="39">
        <v>5.2644705461307897</v>
      </c>
      <c r="EQ83" s="39">
        <v>5.2946868750291101</v>
      </c>
      <c r="ER83" s="39">
        <v>5.3298280897857797</v>
      </c>
      <c r="ES83" s="39">
        <v>5.3673403306881404</v>
      </c>
      <c r="ET83" s="39">
        <v>5.4054585205600798</v>
      </c>
      <c r="EU83" s="39">
        <v>5.4432566741916304</v>
      </c>
      <c r="EV83" s="39">
        <v>5.4803145553068999</v>
      </c>
      <c r="EW83" s="39">
        <v>5.5165057665693702</v>
      </c>
      <c r="EX83" s="39">
        <v>5.55185096361914</v>
      </c>
      <c r="EY83" s="39">
        <v>5.5481587565355301</v>
      </c>
      <c r="EZ83" s="39">
        <v>5.5128321921057397</v>
      </c>
      <c r="FA83" s="39">
        <v>5.4766490583966698</v>
      </c>
      <c r="FB83" s="39">
        <v>5.4395912551738999</v>
      </c>
      <c r="FC83" s="39">
        <v>5.40178824295963</v>
      </c>
      <c r="FD83" s="39">
        <v>5.3636619532130396</v>
      </c>
      <c r="FE83" s="39">
        <v>5.3261369443471898</v>
      </c>
      <c r="FF83" s="39">
        <v>5.2908920636358703</v>
      </c>
      <c r="FG83" s="39">
        <v>5.2606669925583303</v>
      </c>
      <c r="FH83" s="39">
        <v>5.2389122429026198</v>
      </c>
      <c r="FI83" s="39">
        <v>5.2389237915681504</v>
      </c>
      <c r="FJ83" s="39">
        <v>5.2605011501932104</v>
      </c>
      <c r="FK83" s="39">
        <v>5.2905676977459501</v>
      </c>
      <c r="FL83" s="39">
        <v>5.3257200069010704</v>
      </c>
      <c r="FM83" s="39">
        <v>5.3631780487413998</v>
      </c>
      <c r="FN83" s="39">
        <v>5.4012540716471298</v>
      </c>
      <c r="FO83" s="39">
        <v>5.4390159356390502</v>
      </c>
      <c r="FP83" s="39">
        <v>5.4760356395518999</v>
      </c>
      <c r="FQ83" s="39">
        <v>5.5121796773336502</v>
      </c>
      <c r="FR83" s="39">
        <v>5.5474636848416496</v>
      </c>
      <c r="FS83" s="39">
        <v>5.5467835410203001</v>
      </c>
      <c r="FT83" s="39">
        <v>5.5115256768706198</v>
      </c>
      <c r="FU83" s="39">
        <v>5.4754185466746703</v>
      </c>
      <c r="FV83" s="39">
        <v>5.4384374024448903</v>
      </c>
      <c r="FW83" s="39">
        <v>5.4007173702457498</v>
      </c>
      <c r="FX83" s="39">
        <v>5.3626922896382503</v>
      </c>
      <c r="FY83" s="39">
        <v>5.3253024673063099</v>
      </c>
      <c r="FZ83" s="39">
        <v>5.2902549988951</v>
      </c>
      <c r="GA83" s="39">
        <v>5.2603171073086301</v>
      </c>
      <c r="GB83" s="39">
        <v>5.2390611416062898</v>
      </c>
      <c r="GC83" s="39">
        <v>5.2389300910686396</v>
      </c>
      <c r="GD83" s="39">
        <v>5.2604171076116399</v>
      </c>
      <c r="GE83" s="39">
        <v>5.2904844653260401</v>
      </c>
      <c r="GF83" s="39">
        <v>5.3255112791153101</v>
      </c>
      <c r="GG83" s="39">
        <v>5.3629354054932801</v>
      </c>
      <c r="GH83" s="39">
        <v>5.4009860392051801</v>
      </c>
      <c r="GI83" s="39">
        <v>5.4387270852493304</v>
      </c>
      <c r="GJ83" s="39">
        <v>5.4757275547716899</v>
      </c>
      <c r="GK83" s="39">
        <v>5.5118518302400998</v>
      </c>
      <c r="GL83" s="39">
        <v>5.5471245148314798</v>
      </c>
      <c r="GM83" s="39">
        <v>5.5478115767644702</v>
      </c>
      <c r="GN83" s="39">
        <v>5.5125064626747404</v>
      </c>
      <c r="GO83" s="39">
        <v>5.4763428044262099</v>
      </c>
      <c r="GP83" s="39">
        <v>5.4393039566606101</v>
      </c>
      <c r="GQ83" s="39">
        <v>5.4015214682697401</v>
      </c>
      <c r="GR83" s="39">
        <v>5.3634202296878604</v>
      </c>
      <c r="GS83" s="39">
        <v>5.3259286541276696</v>
      </c>
      <c r="GT83" s="39">
        <v>5.2907299177098803</v>
      </c>
      <c r="GU83" s="39">
        <v>5.2604806596974099</v>
      </c>
      <c r="GV83" s="39">
        <v>5.2390410997638899</v>
      </c>
      <c r="GW83" s="39">
        <v>5.2351442828156403</v>
      </c>
      <c r="GX83" s="39">
        <v>5.2569250632695796</v>
      </c>
      <c r="GY83" s="39">
        <v>5.2870954303159099</v>
      </c>
      <c r="GZ83" s="39">
        <v>5.3223049918058196</v>
      </c>
      <c r="HA83" s="39">
        <v>5.3598043219081601</v>
      </c>
      <c r="HB83" s="39">
        <v>5.3979124199377502</v>
      </c>
      <c r="HC83" s="39">
        <v>5.4357006528082996</v>
      </c>
      <c r="HD83" s="39">
        <v>5.4727438369517696</v>
      </c>
      <c r="HE83" s="39">
        <v>5.5089109322327703</v>
      </c>
      <c r="HF83" s="39">
        <v>5.5442196999182896</v>
      </c>
      <c r="HG83" s="39">
        <v>5.54353167053248</v>
      </c>
      <c r="HH83" s="39">
        <v>5.5082651947356398</v>
      </c>
      <c r="HI83" s="39">
        <v>5.4721365739776102</v>
      </c>
      <c r="HJ83" s="39">
        <v>5.4351308945024899</v>
      </c>
      <c r="HK83" s="39">
        <v>5.3973834051959697</v>
      </c>
      <c r="HL83" s="39">
        <v>5.3593251146383496</v>
      </c>
      <c r="HM83" s="39">
        <v>5.3218922716648898</v>
      </c>
      <c r="HN83" s="39">
        <v>5.28682917046104</v>
      </c>
      <c r="HO83" s="39">
        <v>5.2567111804027897</v>
      </c>
      <c r="HP83" s="39">
        <v>5.2352278908111796</v>
      </c>
      <c r="HQ83" s="39">
        <v>5.2350877444687001</v>
      </c>
      <c r="HR83" s="39">
        <v>5.2566292654118403</v>
      </c>
      <c r="HS83" s="39">
        <v>5.2866135048061</v>
      </c>
      <c r="HT83" s="39">
        <v>5.3216854222256602</v>
      </c>
      <c r="HU83" s="39">
        <v>5.3590848341174198</v>
      </c>
      <c r="HV83" s="39">
        <v>5.3971180060538497</v>
      </c>
      <c r="HW83" s="39">
        <v>5.4348449258554004</v>
      </c>
      <c r="HX83" s="39">
        <v>5.4718315975539298</v>
      </c>
      <c r="HY83" s="39">
        <v>5.5079407682815598</v>
      </c>
      <c r="HZ83" s="39">
        <v>5.5431858726532797</v>
      </c>
      <c r="IA83" s="39">
        <v>5.5438762776025596</v>
      </c>
      <c r="IB83" s="39">
        <v>5.5085885811577899</v>
      </c>
      <c r="IC83" s="39">
        <v>5.4724406526445</v>
      </c>
      <c r="ID83" s="39">
        <v>5.4354161361978299</v>
      </c>
      <c r="IE83" s="39">
        <v>5.3976482075170296</v>
      </c>
      <c r="IF83" s="39">
        <v>5.3595649437845596</v>
      </c>
      <c r="IG83" s="39">
        <v>5.3220987926226702</v>
      </c>
      <c r="IH83" s="39">
        <v>5.2869897318966501</v>
      </c>
      <c r="II83" s="39">
        <v>5.2568097024584697</v>
      </c>
      <c r="IJ83" s="39">
        <v>5.2352467170394501</v>
      </c>
      <c r="IK83" s="39">
        <v>5.2351638904479403</v>
      </c>
      <c r="IL83" s="39">
        <v>5.2570240715365104</v>
      </c>
      <c r="IM83" s="39">
        <v>5.2872559932593601</v>
      </c>
      <c r="IN83" s="39">
        <v>5.3225109901036696</v>
      </c>
      <c r="IO83" s="39">
        <v>5.3600432432879197</v>
      </c>
      <c r="IP83" s="39">
        <v>5.39817599173983</v>
      </c>
      <c r="IQ83" s="39">
        <v>5.4359843754340798</v>
      </c>
      <c r="IR83" s="39">
        <v>5.4730461268008002</v>
      </c>
      <c r="IS83" s="39">
        <v>5.50923225295021</v>
      </c>
      <c r="IT83" s="39">
        <v>5.5445619362616796</v>
      </c>
      <c r="IU83" s="24"/>
      <c r="IV83" s="24"/>
    </row>
    <row r="84" spans="1:256" s="39" customFormat="1" x14ac:dyDescent="0.25">
      <c r="A84" s="18" t="s">
        <v>327</v>
      </c>
      <c r="B84" s="56" t="s">
        <v>328</v>
      </c>
      <c r="C84" s="19" t="s">
        <v>196</v>
      </c>
      <c r="D84" s="20"/>
      <c r="E84" s="14">
        <v>18.879540748370701</v>
      </c>
      <c r="F84" s="14">
        <v>18.703725856526599</v>
      </c>
      <c r="G84" s="14">
        <v>18.508106094896799</v>
      </c>
      <c r="H84" s="14">
        <v>18.3016851991643</v>
      </c>
      <c r="I84" s="14">
        <v>18.0917595888534</v>
      </c>
      <c r="J84" s="14">
        <v>17.882837029946899</v>
      </c>
      <c r="K84" s="39">
        <v>17.677625546224402</v>
      </c>
      <c r="L84" s="39">
        <v>17.477645252415101</v>
      </c>
      <c r="M84" s="39">
        <v>17.283689125509099</v>
      </c>
      <c r="N84" s="39">
        <v>17.096163737115301</v>
      </c>
      <c r="O84" s="39">
        <v>17.101782207914599</v>
      </c>
      <c r="P84" s="39">
        <v>17.288981650839599</v>
      </c>
      <c r="Q84" s="39">
        <v>17.482631863925999</v>
      </c>
      <c r="R84" s="39">
        <v>17.682317727157201</v>
      </c>
      <c r="S84" s="39">
        <v>17.8872289734662</v>
      </c>
      <c r="T84" s="39">
        <v>18.095837868940599</v>
      </c>
      <c r="U84" s="39">
        <v>18.3054192111303</v>
      </c>
      <c r="V84" s="39">
        <v>18.5112852121561</v>
      </c>
      <c r="W84" s="39">
        <v>18.706629973531999</v>
      </c>
      <c r="X84" s="39">
        <v>18.881908685852</v>
      </c>
      <c r="Y84" s="39">
        <v>18.883137136613001</v>
      </c>
      <c r="Z84" s="39">
        <v>18.707987182124398</v>
      </c>
      <c r="AA84" s="39">
        <v>18.513095614257999</v>
      </c>
      <c r="AB84" s="39">
        <v>18.307283217216899</v>
      </c>
      <c r="AC84" s="39">
        <v>18.097881887528199</v>
      </c>
      <c r="AD84" s="39">
        <v>17.8894311758641</v>
      </c>
      <c r="AE84" s="39">
        <v>17.684668164662899</v>
      </c>
      <c r="AF84" s="39">
        <v>17.4851337748612</v>
      </c>
      <c r="AG84" s="39">
        <v>17.291637971233602</v>
      </c>
      <c r="AH84" s="39">
        <v>17.104601850716701</v>
      </c>
      <c r="AI84" s="39">
        <v>17.098969723208398</v>
      </c>
      <c r="AJ84" s="39">
        <v>17.286332041381002</v>
      </c>
      <c r="AK84" s="39">
        <v>17.480135694217001</v>
      </c>
      <c r="AL84" s="39">
        <v>17.679970172816098</v>
      </c>
      <c r="AM84" s="39">
        <v>17.885030800242099</v>
      </c>
      <c r="AN84" s="39">
        <v>18.093797100585199</v>
      </c>
      <c r="AO84" s="39">
        <v>18.3035531636224</v>
      </c>
      <c r="AP84" s="39">
        <v>18.509622340680998</v>
      </c>
      <c r="AQ84" s="39">
        <v>18.705209109576298</v>
      </c>
      <c r="AR84" s="39">
        <v>18.880677937535999</v>
      </c>
      <c r="AS84" s="39">
        <v>18.878409495587</v>
      </c>
      <c r="AT84" s="39">
        <v>18.702307333909101</v>
      </c>
      <c r="AU84" s="39">
        <v>18.506447181114599</v>
      </c>
      <c r="AV84" s="39">
        <v>18.2998250011381</v>
      </c>
      <c r="AW84" s="39">
        <v>18.089726155482701</v>
      </c>
      <c r="AX84" s="39">
        <v>17.8806472160129</v>
      </c>
      <c r="AY84" s="39">
        <v>17.675288268212899</v>
      </c>
      <c r="AZ84" s="39">
        <v>17.475160886386298</v>
      </c>
      <c r="BA84" s="39">
        <v>17.2810530223379</v>
      </c>
      <c r="BB84" s="39">
        <v>17.093367788904899</v>
      </c>
      <c r="BC84" s="39">
        <v>17.0881936487378</v>
      </c>
      <c r="BD84" s="39">
        <v>17.2749570929067</v>
      </c>
      <c r="BE84" s="39">
        <v>17.4684649584248</v>
      </c>
      <c r="BF84" s="39">
        <v>17.6680092019486</v>
      </c>
      <c r="BG84" s="39">
        <v>17.872792795556698</v>
      </c>
      <c r="BH84" s="39">
        <v>18.081307998033601</v>
      </c>
      <c r="BI84" s="39">
        <v>18.290855340742802</v>
      </c>
      <c r="BJ84" s="39">
        <v>18.496985943286301</v>
      </c>
      <c r="BK84" s="39">
        <v>18.692538816698899</v>
      </c>
      <c r="BL84" s="39">
        <v>18.8676895283558</v>
      </c>
      <c r="BM84" s="39">
        <v>18.870516284373</v>
      </c>
      <c r="BN84" s="39">
        <v>18.695610869322099</v>
      </c>
      <c r="BO84" s="39">
        <v>18.500461570007801</v>
      </c>
      <c r="BP84" s="39">
        <v>18.2948216456792</v>
      </c>
      <c r="BQ84" s="39">
        <v>18.0854682225816</v>
      </c>
      <c r="BR84" s="39">
        <v>17.877235388778001</v>
      </c>
      <c r="BS84" s="39">
        <v>17.672751376162999</v>
      </c>
      <c r="BT84" s="39">
        <v>17.473582380500901</v>
      </c>
      <c r="BU84" s="39">
        <v>17.280663507599701</v>
      </c>
      <c r="BV84" s="39">
        <v>17.094372124619898</v>
      </c>
      <c r="BW84" s="39">
        <v>17.1005842263055</v>
      </c>
      <c r="BX84" s="39">
        <v>17.286528391479202</v>
      </c>
      <c r="BY84" s="39">
        <v>17.479117801439699</v>
      </c>
      <c r="BZ84" s="39">
        <v>17.677909630605299</v>
      </c>
      <c r="CA84" s="39">
        <v>17.8820618936657</v>
      </c>
      <c r="CB84" s="39">
        <v>18.0900094093418</v>
      </c>
      <c r="CC84" s="39">
        <v>18.298979511949</v>
      </c>
      <c r="CD84" s="39">
        <v>18.5043639452857</v>
      </c>
      <c r="CE84" s="39">
        <v>18.698818464485999</v>
      </c>
      <c r="CF84" s="39">
        <v>18.872648994572199</v>
      </c>
      <c r="CG84" s="39">
        <v>18.8717569299974</v>
      </c>
      <c r="CH84" s="39">
        <v>18.697181460251699</v>
      </c>
      <c r="CI84" s="39">
        <v>18.502306986648801</v>
      </c>
      <c r="CJ84" s="39">
        <v>18.296895463555899</v>
      </c>
      <c r="CK84" s="39">
        <v>18.087736471889102</v>
      </c>
      <c r="CL84" s="39">
        <v>17.879615324548102</v>
      </c>
      <c r="CM84" s="39">
        <v>17.6752965339284</v>
      </c>
      <c r="CN84" s="39">
        <v>17.476346561702002</v>
      </c>
      <c r="CO84" s="39">
        <v>17.283592180866201</v>
      </c>
      <c r="CP84" s="39">
        <v>17.097473903304401</v>
      </c>
      <c r="CQ84" s="39">
        <v>17.091278869538701</v>
      </c>
      <c r="CR84" s="39">
        <v>17.277742342513001</v>
      </c>
      <c r="CS84" s="39">
        <v>17.470985352428599</v>
      </c>
      <c r="CT84" s="39">
        <v>17.670379248830301</v>
      </c>
      <c r="CU84" s="39">
        <v>17.8750119830801</v>
      </c>
      <c r="CV84" s="39">
        <v>18.083368419165701</v>
      </c>
      <c r="CW84" s="39">
        <v>18.292751549154001</v>
      </c>
      <c r="CX84" s="39">
        <v>18.498827173362599</v>
      </c>
      <c r="CY84" s="39">
        <v>18.694107061828401</v>
      </c>
      <c r="CZ84" s="39">
        <v>18.868929415870898</v>
      </c>
      <c r="DA84" s="39">
        <v>18.864147898470801</v>
      </c>
      <c r="DB84" s="39">
        <v>18.689327837791399</v>
      </c>
      <c r="DC84" s="39">
        <v>18.4942883322461</v>
      </c>
      <c r="DD84" s="39">
        <v>18.288771046065399</v>
      </c>
      <c r="DE84" s="39">
        <v>18.0795614305129</v>
      </c>
      <c r="DF84" s="39">
        <v>17.871425169654501</v>
      </c>
      <c r="DG84" s="39">
        <v>17.667110026299898</v>
      </c>
      <c r="DH84" s="39">
        <v>17.468171122482602</v>
      </c>
      <c r="DI84" s="39">
        <v>17.275423646528001</v>
      </c>
      <c r="DJ84" s="39">
        <v>17.089303230668701</v>
      </c>
      <c r="DK84" s="39">
        <v>17.095546630866298</v>
      </c>
      <c r="DL84" s="39">
        <v>17.281317493826201</v>
      </c>
      <c r="DM84" s="39">
        <v>17.473733445536698</v>
      </c>
      <c r="DN84" s="39">
        <v>17.672352846050799</v>
      </c>
      <c r="DO84" s="39">
        <v>17.8763366973104</v>
      </c>
      <c r="DP84" s="39">
        <v>18.084124707458798</v>
      </c>
      <c r="DQ84" s="39">
        <v>18.292950269383699</v>
      </c>
      <c r="DR84" s="39">
        <v>18.4982092610934</v>
      </c>
      <c r="DS84" s="39">
        <v>18.692552217872901</v>
      </c>
      <c r="DT84" s="39">
        <v>18.8662594815425</v>
      </c>
      <c r="DU84" s="39">
        <v>18.867852413456902</v>
      </c>
      <c r="DV84" s="39">
        <v>18.694066088096299</v>
      </c>
      <c r="DW84" s="39">
        <v>18.499858444759699</v>
      </c>
      <c r="DX84" s="39">
        <v>18.295032419204301</v>
      </c>
      <c r="DY84" s="39">
        <v>18.086411330601699</v>
      </c>
      <c r="DZ84" s="39">
        <v>17.878799420759801</v>
      </c>
      <c r="EA84" s="39">
        <v>17.674976965630499</v>
      </c>
      <c r="EB84" s="39">
        <v>17.476524393066001</v>
      </c>
      <c r="EC84" s="39">
        <v>17.284275440898</v>
      </c>
      <c r="ED84" s="39">
        <v>17.0986810095376</v>
      </c>
      <c r="EE84" s="39">
        <v>17.0924207161884</v>
      </c>
      <c r="EF84" s="39">
        <v>17.278366901695701</v>
      </c>
      <c r="EG84" s="39">
        <v>17.470949027373301</v>
      </c>
      <c r="EH84" s="39">
        <v>17.669730504124299</v>
      </c>
      <c r="EI84" s="39">
        <v>17.8738786147937</v>
      </c>
      <c r="EJ84" s="39">
        <v>18.081841400656799</v>
      </c>
      <c r="EK84" s="39">
        <v>18.290863079351102</v>
      </c>
      <c r="EL84" s="39">
        <v>18.496352370760999</v>
      </c>
      <c r="EM84" s="39">
        <v>18.690972933404499</v>
      </c>
      <c r="EN84" s="39">
        <v>18.865013938213</v>
      </c>
      <c r="EO84" s="39">
        <v>18.8628707359569</v>
      </c>
      <c r="EP84" s="39">
        <v>18.687750705042301</v>
      </c>
      <c r="EQ84" s="39">
        <v>18.492435980329599</v>
      </c>
      <c r="ER84" s="39">
        <v>18.2866902583601</v>
      </c>
      <c r="ES84" s="39">
        <v>18.077286270392101</v>
      </c>
      <c r="ET84" s="39">
        <v>17.868976897867601</v>
      </c>
      <c r="EU84" s="39">
        <v>17.664499150063602</v>
      </c>
      <c r="EV84" s="39">
        <v>17.4653998087066</v>
      </c>
      <c r="EW84" s="39">
        <v>17.272487971910799</v>
      </c>
      <c r="EX84" s="39">
        <v>17.086194277543399</v>
      </c>
      <c r="EY84" s="39">
        <v>17.0906397283598</v>
      </c>
      <c r="EZ84" s="39">
        <v>17.2780170268136</v>
      </c>
      <c r="FA84" s="39">
        <v>17.471827597747399</v>
      </c>
      <c r="FB84" s="39">
        <v>17.671666849597202</v>
      </c>
      <c r="FC84" s="39">
        <v>17.876739487461599</v>
      </c>
      <c r="FD84" s="39">
        <v>18.085538579230999</v>
      </c>
      <c r="FE84" s="39">
        <v>18.295365593618499</v>
      </c>
      <c r="FF84" s="39">
        <v>18.50170680682</v>
      </c>
      <c r="FG84" s="39">
        <v>18.6973386366708</v>
      </c>
      <c r="FH84" s="39">
        <v>18.873154080625199</v>
      </c>
      <c r="FI84" s="39">
        <v>18.875622556284299</v>
      </c>
      <c r="FJ84" s="39">
        <v>18.700268973271999</v>
      </c>
      <c r="FK84" s="39">
        <v>18.5050468347989</v>
      </c>
      <c r="FL84" s="39">
        <v>18.299107254030599</v>
      </c>
      <c r="FM84" s="39">
        <v>18.089635503133</v>
      </c>
      <c r="FN84" s="39">
        <v>17.881152053196502</v>
      </c>
      <c r="FO84" s="39">
        <v>17.676376545618201</v>
      </c>
      <c r="FP84" s="39">
        <v>17.476837850237398</v>
      </c>
      <c r="FQ84" s="39">
        <v>17.283335408332</v>
      </c>
      <c r="FR84" s="39">
        <v>17.096297130308901</v>
      </c>
      <c r="FS84" s="39">
        <v>17.1024764487941</v>
      </c>
      <c r="FT84" s="39">
        <v>17.288764382453799</v>
      </c>
      <c r="FU84" s="39">
        <v>17.481872479231502</v>
      </c>
      <c r="FV84" s="39">
        <v>17.681112270608502</v>
      </c>
      <c r="FW84" s="39">
        <v>17.885582942534299</v>
      </c>
      <c r="FX84" s="39">
        <v>18.093748205804498</v>
      </c>
      <c r="FY84" s="39">
        <v>18.302871200760901</v>
      </c>
      <c r="FZ84" s="39">
        <v>18.508615750652201</v>
      </c>
      <c r="GA84" s="39">
        <v>18.703458007559</v>
      </c>
      <c r="GB84" s="39">
        <v>18.877745138081799</v>
      </c>
      <c r="GC84" s="39">
        <v>18.876857530399601</v>
      </c>
      <c r="GD84" s="39">
        <v>18.701830814722999</v>
      </c>
      <c r="GE84" s="39">
        <v>18.5065704342075</v>
      </c>
      <c r="GF84" s="39">
        <v>18.300991023008301</v>
      </c>
      <c r="GG84" s="39">
        <v>18.091689169425699</v>
      </c>
      <c r="GH84" s="39">
        <v>17.883365134823698</v>
      </c>
      <c r="GI84" s="39">
        <v>17.678740461991701</v>
      </c>
      <c r="GJ84" s="39">
        <v>17.4793520297127</v>
      </c>
      <c r="GK84" s="39">
        <v>17.286004882420499</v>
      </c>
      <c r="GL84" s="39">
        <v>17.099390149767899</v>
      </c>
      <c r="GM84" s="39">
        <v>17.0934584278206</v>
      </c>
      <c r="GN84" s="39">
        <v>17.280672855497698</v>
      </c>
      <c r="GO84" s="39">
        <v>17.474329861794001</v>
      </c>
      <c r="GP84" s="39">
        <v>17.6740204380866</v>
      </c>
      <c r="GQ84" s="39">
        <v>17.878943699045401</v>
      </c>
      <c r="GR84" s="39">
        <v>18.087585444313898</v>
      </c>
      <c r="GS84" s="39">
        <v>18.297237813243701</v>
      </c>
      <c r="GT84" s="39">
        <v>18.503376080595601</v>
      </c>
      <c r="GU84" s="39">
        <v>18.699007469297499</v>
      </c>
      <c r="GV84" s="39">
        <v>18.874041600114499</v>
      </c>
      <c r="GW84" s="39">
        <v>18.884851768529899</v>
      </c>
      <c r="GX84" s="39">
        <v>18.708699492328702</v>
      </c>
      <c r="GY84" s="39">
        <v>18.5127874519101</v>
      </c>
      <c r="GZ84" s="39">
        <v>18.3060914431368</v>
      </c>
      <c r="HA84" s="39">
        <v>18.095890990235901</v>
      </c>
      <c r="HB84" s="39">
        <v>17.886690272188801</v>
      </c>
      <c r="HC84" s="39">
        <v>17.681198562780899</v>
      </c>
      <c r="HD84" s="39">
        <v>17.480931061852999</v>
      </c>
      <c r="HE84" s="39">
        <v>17.286680955194502</v>
      </c>
      <c r="HF84" s="39">
        <v>17.0988509832146</v>
      </c>
      <c r="HG84" s="39">
        <v>17.1044249467658</v>
      </c>
      <c r="HH84" s="39">
        <v>17.2919342021302</v>
      </c>
      <c r="HI84" s="39">
        <v>17.485882056890301</v>
      </c>
      <c r="HJ84" s="39">
        <v>17.685857991046799</v>
      </c>
      <c r="HK84" s="39">
        <v>17.891053667108601</v>
      </c>
      <c r="HL84" s="39">
        <v>18.099942521647701</v>
      </c>
      <c r="HM84" s="39">
        <v>18.309800937264001</v>
      </c>
      <c r="HN84" s="39">
        <v>18.515946161141802</v>
      </c>
      <c r="HO84" s="39">
        <v>18.7115861058797</v>
      </c>
      <c r="HP84" s="39">
        <v>18.8867617343906</v>
      </c>
      <c r="HQ84" s="39">
        <v>18.8882284308031</v>
      </c>
      <c r="HR84" s="39">
        <v>18.712937527028998</v>
      </c>
      <c r="HS84" s="39">
        <v>18.517745925308699</v>
      </c>
      <c r="HT84" s="39">
        <v>18.311653767441101</v>
      </c>
      <c r="HU84" s="39">
        <v>18.101973224374699</v>
      </c>
      <c r="HV84" s="39">
        <v>17.893240694287599</v>
      </c>
      <c r="HW84" s="39">
        <v>17.688192533541201</v>
      </c>
      <c r="HX84" s="39">
        <v>17.488366127841498</v>
      </c>
      <c r="HY84" s="39">
        <v>17.294570880634598</v>
      </c>
      <c r="HZ84" s="39">
        <v>17.107223106286401</v>
      </c>
      <c r="IA84" s="39">
        <v>17.101634249291401</v>
      </c>
      <c r="IB84" s="39">
        <v>17.289304235585099</v>
      </c>
      <c r="IC84" s="39">
        <v>17.483403706314999</v>
      </c>
      <c r="ID84" s="39">
        <v>17.6835266554939</v>
      </c>
      <c r="IE84" s="39">
        <v>17.888870253504699</v>
      </c>
      <c r="IF84" s="39">
        <v>18.097915108995</v>
      </c>
      <c r="IG84" s="39">
        <v>18.307946793244</v>
      </c>
      <c r="IH84" s="39">
        <v>18.514293558489801</v>
      </c>
      <c r="II84" s="39">
        <v>18.710173537381799</v>
      </c>
      <c r="IJ84" s="39">
        <v>18.885635560137001</v>
      </c>
      <c r="IK84" s="39">
        <v>18.883725104893902</v>
      </c>
      <c r="IL84" s="39">
        <v>18.707289274184799</v>
      </c>
      <c r="IM84" s="39">
        <v>18.511138789451</v>
      </c>
      <c r="IN84" s="39">
        <v>18.3042431067556</v>
      </c>
      <c r="IO84" s="39">
        <v>18.093870856775101</v>
      </c>
      <c r="IP84" s="39">
        <v>17.8845155004805</v>
      </c>
      <c r="IQ84" s="39">
        <v>17.678877408425201</v>
      </c>
      <c r="IR84" s="39">
        <v>17.4784644008116</v>
      </c>
      <c r="IS84" s="39">
        <v>17.2840643525603</v>
      </c>
      <c r="IT84" s="39">
        <v>17.096075557936999</v>
      </c>
      <c r="IU84" s="24"/>
      <c r="IV84" s="24"/>
    </row>
    <row r="85" spans="1:256" s="39" customFormat="1" x14ac:dyDescent="0.25">
      <c r="A85" s="18" t="s">
        <v>329</v>
      </c>
      <c r="B85" s="56" t="s">
        <v>330</v>
      </c>
      <c r="C85" s="19" t="s">
        <v>196</v>
      </c>
      <c r="D85" s="20"/>
      <c r="E85" s="14">
        <v>4.7757626145713097</v>
      </c>
      <c r="F85" s="14">
        <v>4.8044776866145398</v>
      </c>
      <c r="G85" s="14">
        <v>4.8336295312402298</v>
      </c>
      <c r="H85" s="14">
        <v>4.8628934606097598</v>
      </c>
      <c r="I85" s="14">
        <v>4.8917501805647996</v>
      </c>
      <c r="J85" s="14">
        <v>4.9197115414774402</v>
      </c>
      <c r="K85" s="39">
        <v>4.9463141431721098</v>
      </c>
      <c r="L85" s="39">
        <v>4.9711644305891598</v>
      </c>
      <c r="M85" s="39">
        <v>4.9939735733457198</v>
      </c>
      <c r="N85" s="39">
        <v>5.0145446176351101</v>
      </c>
      <c r="O85" s="39">
        <v>5.0138934416934999</v>
      </c>
      <c r="P85" s="39">
        <v>4.9933078331082497</v>
      </c>
      <c r="Q85" s="39">
        <v>4.9704917127105901</v>
      </c>
      <c r="R85" s="39">
        <v>4.9456418521182197</v>
      </c>
      <c r="S85" s="39">
        <v>4.9190527694250203</v>
      </c>
      <c r="T85" s="39">
        <v>4.8911112169141102</v>
      </c>
      <c r="U85" s="39">
        <v>4.8622779871212902</v>
      </c>
      <c r="V85" s="39">
        <v>4.8330678228713699</v>
      </c>
      <c r="W85" s="39">
        <v>4.8039351679105202</v>
      </c>
      <c r="X85" s="39">
        <v>4.7752116335817298</v>
      </c>
      <c r="Y85" s="39">
        <v>4.7749140334655698</v>
      </c>
      <c r="Z85" s="39">
        <v>4.8036687616552198</v>
      </c>
      <c r="AA85" s="39">
        <v>4.8327637034637103</v>
      </c>
      <c r="AB85" s="39">
        <v>4.8619767201044999</v>
      </c>
      <c r="AC85" s="39">
        <v>4.8907913006663897</v>
      </c>
      <c r="AD85" s="39">
        <v>4.9187225787360704</v>
      </c>
      <c r="AE85" s="39">
        <v>4.9453074878984102</v>
      </c>
      <c r="AF85" s="39">
        <v>4.9701541063669703</v>
      </c>
      <c r="AG85" s="39">
        <v>4.9929733763914896</v>
      </c>
      <c r="AH85" s="39">
        <v>5.0135671679541103</v>
      </c>
      <c r="AI85" s="39">
        <v>5.01421907276944</v>
      </c>
      <c r="AJ85" s="39">
        <v>4.9936412332673603</v>
      </c>
      <c r="AK85" s="39">
        <v>4.9708284884058997</v>
      </c>
      <c r="AL85" s="39">
        <v>4.9459774225608699</v>
      </c>
      <c r="AM85" s="39">
        <v>4.9193825491082697</v>
      </c>
      <c r="AN85" s="39">
        <v>4.8914308473141901</v>
      </c>
      <c r="AO85" s="39">
        <v>4.8625836151725101</v>
      </c>
      <c r="AP85" s="39">
        <v>4.8333564249319902</v>
      </c>
      <c r="AQ85" s="39">
        <v>4.8042048520972003</v>
      </c>
      <c r="AR85" s="39">
        <v>4.7755100353664099</v>
      </c>
      <c r="AS85" s="39">
        <v>4.7760119822324398</v>
      </c>
      <c r="AT85" s="39">
        <v>4.8047464314972004</v>
      </c>
      <c r="AU85" s="39">
        <v>4.8339170901822204</v>
      </c>
      <c r="AV85" s="39">
        <v>4.8631978548045103</v>
      </c>
      <c r="AW85" s="39">
        <v>4.89206844000699</v>
      </c>
      <c r="AX85" s="39">
        <v>4.9200401823652804</v>
      </c>
      <c r="AY85" s="39">
        <v>4.9466479135146297</v>
      </c>
      <c r="AZ85" s="39">
        <v>4.9714991953352596</v>
      </c>
      <c r="BA85" s="39">
        <v>4.9943047222476604</v>
      </c>
      <c r="BB85" s="39">
        <v>5.0148666160890496</v>
      </c>
      <c r="BC85" s="39">
        <v>5.0138285242910099</v>
      </c>
      <c r="BD85" s="39">
        <v>4.9933285221603096</v>
      </c>
      <c r="BE85" s="39">
        <v>4.9705131435262704</v>
      </c>
      <c r="BF85" s="39">
        <v>4.9456492463808504</v>
      </c>
      <c r="BG85" s="39">
        <v>4.9190279250862901</v>
      </c>
      <c r="BH85" s="39">
        <v>4.8910332682148301</v>
      </c>
      <c r="BI85" s="39">
        <v>4.8621247110627399</v>
      </c>
      <c r="BJ85" s="39">
        <v>4.8327786432467601</v>
      </c>
      <c r="BK85" s="39">
        <v>4.8034598773695203</v>
      </c>
      <c r="BL85" s="39">
        <v>4.7745858312385296</v>
      </c>
      <c r="BM85" s="39">
        <v>4.7739594467213804</v>
      </c>
      <c r="BN85" s="39">
        <v>4.8028140176078802</v>
      </c>
      <c r="BO85" s="39">
        <v>4.8321012327462798</v>
      </c>
      <c r="BP85" s="39">
        <v>4.8614463743643004</v>
      </c>
      <c r="BQ85" s="39">
        <v>4.89037295842859</v>
      </c>
      <c r="BR85" s="39">
        <v>4.9183575270730699</v>
      </c>
      <c r="BS85" s="39">
        <v>4.9449695850499298</v>
      </c>
      <c r="BT85" s="39">
        <v>4.96980855435321</v>
      </c>
      <c r="BU85" s="39">
        <v>4.9925590297201596</v>
      </c>
      <c r="BV85" s="39">
        <v>5.0130441447793199</v>
      </c>
      <c r="BW85" s="39">
        <v>5.0122528867472598</v>
      </c>
      <c r="BX85" s="39">
        <v>4.9917498469716097</v>
      </c>
      <c r="BY85" s="39">
        <v>4.9689918454872801</v>
      </c>
      <c r="BZ85" s="39">
        <v>4.9441699390889404</v>
      </c>
      <c r="CA85" s="39">
        <v>4.9175762028684797</v>
      </c>
      <c r="CB85" s="39">
        <v>4.8895980066186304</v>
      </c>
      <c r="CC85" s="39">
        <v>4.8606990769535399</v>
      </c>
      <c r="CD85" s="39">
        <v>4.8313827853650499</v>
      </c>
      <c r="CE85" s="39">
        <v>4.8021546343260102</v>
      </c>
      <c r="CF85" s="39">
        <v>4.7733734110171202</v>
      </c>
      <c r="CG85" s="39">
        <v>4.7736563542291401</v>
      </c>
      <c r="CH85" s="39">
        <v>4.8024874555309696</v>
      </c>
      <c r="CI85" s="39">
        <v>4.8317518765195597</v>
      </c>
      <c r="CJ85" s="39">
        <v>4.8610766144587902</v>
      </c>
      <c r="CK85" s="39">
        <v>4.8899862476433098</v>
      </c>
      <c r="CL85" s="39">
        <v>4.9179765207359702</v>
      </c>
      <c r="CM85" s="39">
        <v>4.9445802288836402</v>
      </c>
      <c r="CN85" s="39">
        <v>4.9694011327865999</v>
      </c>
      <c r="CO85" s="39">
        <v>4.9921552528928004</v>
      </c>
      <c r="CP85" s="39">
        <v>5.0126494157820396</v>
      </c>
      <c r="CQ85" s="39">
        <v>5.0134370717426</v>
      </c>
      <c r="CR85" s="39">
        <v>4.9929611866385697</v>
      </c>
      <c r="CS85" s="39">
        <v>4.9701709850414098</v>
      </c>
      <c r="CT85" s="39">
        <v>4.9453084070321296</v>
      </c>
      <c r="CU85" s="39">
        <v>4.9186930079903197</v>
      </c>
      <c r="CV85" s="39">
        <v>4.8907086653841301</v>
      </c>
      <c r="CW85" s="39">
        <v>4.8618105513820602</v>
      </c>
      <c r="CX85" s="39">
        <v>4.8324307644600601</v>
      </c>
      <c r="CY85" s="39">
        <v>4.8031345175831701</v>
      </c>
      <c r="CZ85" s="39">
        <v>4.77428357344494</v>
      </c>
      <c r="DA85" s="39">
        <v>4.7734911367582704</v>
      </c>
      <c r="DB85" s="39">
        <v>4.80239599535693</v>
      </c>
      <c r="DC85" s="39">
        <v>4.8317235940436696</v>
      </c>
      <c r="DD85" s="39">
        <v>4.8611029230152898</v>
      </c>
      <c r="DE85" s="39">
        <v>4.8900530743451398</v>
      </c>
      <c r="DF85" s="39">
        <v>4.91807203014449</v>
      </c>
      <c r="DG85" s="39">
        <v>4.9446929676301403</v>
      </c>
      <c r="DH85" s="39">
        <v>4.9695192684130802</v>
      </c>
      <c r="DI85" s="39">
        <v>4.9922709231689097</v>
      </c>
      <c r="DJ85" s="39">
        <v>5.0127555239566499</v>
      </c>
      <c r="DK85" s="39">
        <v>5.0119570643604803</v>
      </c>
      <c r="DL85" s="39">
        <v>4.9914546421207202</v>
      </c>
      <c r="DM85" s="39">
        <v>4.9686956464588299</v>
      </c>
      <c r="DN85" s="39">
        <v>4.9438694010511401</v>
      </c>
      <c r="DO85" s="39">
        <v>4.9172661856225304</v>
      </c>
      <c r="DP85" s="39">
        <v>4.8892717360309401</v>
      </c>
      <c r="DQ85" s="39">
        <v>4.8603485606283598</v>
      </c>
      <c r="DR85" s="39">
        <v>4.8309994704642802</v>
      </c>
      <c r="DS85" s="39">
        <v>4.8017302849255499</v>
      </c>
      <c r="DT85" s="39">
        <v>4.7729006216886196</v>
      </c>
      <c r="DU85" s="39">
        <v>4.7725727505079103</v>
      </c>
      <c r="DV85" s="39">
        <v>4.80140648755504</v>
      </c>
      <c r="DW85" s="39">
        <v>4.8306648824172802</v>
      </c>
      <c r="DX85" s="39">
        <v>4.8599822023382702</v>
      </c>
      <c r="DY85" s="39">
        <v>4.8888806817072501</v>
      </c>
      <c r="DZ85" s="39">
        <v>4.9168620012749296</v>
      </c>
      <c r="EA85" s="39">
        <v>4.9434610990976404</v>
      </c>
      <c r="EB85" s="39">
        <v>4.9682818257606502</v>
      </c>
      <c r="EC85" s="39">
        <v>4.9910443617946196</v>
      </c>
      <c r="ED85" s="39">
        <v>5.0115553603333698</v>
      </c>
      <c r="EE85" s="39">
        <v>5.0123571155309099</v>
      </c>
      <c r="EF85" s="39">
        <v>4.9918634958753003</v>
      </c>
      <c r="EG85" s="39">
        <v>4.9691081265065398</v>
      </c>
      <c r="EH85" s="39">
        <v>4.9442800557488704</v>
      </c>
      <c r="EI85" s="39">
        <v>4.9176695290491503</v>
      </c>
      <c r="EJ85" s="39">
        <v>4.8896625410101198</v>
      </c>
      <c r="EK85" s="39">
        <v>4.8607222102463101</v>
      </c>
      <c r="EL85" s="39">
        <v>4.8313523502981104</v>
      </c>
      <c r="EM85" s="39">
        <v>4.80206019888616</v>
      </c>
      <c r="EN85" s="39">
        <v>4.7732070412784298</v>
      </c>
      <c r="EO85" s="39">
        <v>4.7737967153350596</v>
      </c>
      <c r="EP85" s="39">
        <v>4.8027245617845304</v>
      </c>
      <c r="EQ85" s="39">
        <v>4.8320750517542104</v>
      </c>
      <c r="ER85" s="39">
        <v>4.8614748386896798</v>
      </c>
      <c r="ES85" s="39">
        <v>4.8904419695914099</v>
      </c>
      <c r="ET85" s="39">
        <v>4.9184732023280597</v>
      </c>
      <c r="EU85" s="39">
        <v>4.9451011311544297</v>
      </c>
      <c r="EV85" s="39">
        <v>4.9699289835223501</v>
      </c>
      <c r="EW85" s="39">
        <v>4.9926766902299597</v>
      </c>
      <c r="EX85" s="39">
        <v>5.0131521557341596</v>
      </c>
      <c r="EY85" s="39">
        <v>5.0143860693439199</v>
      </c>
      <c r="EZ85" s="39">
        <v>4.9938177824227301</v>
      </c>
      <c r="FA85" s="39">
        <v>4.9710068013295299</v>
      </c>
      <c r="FB85" s="39">
        <v>4.9461478269110604</v>
      </c>
      <c r="FC85" s="39">
        <v>4.9195336703981303</v>
      </c>
      <c r="FD85" s="39">
        <v>4.8915501033295996</v>
      </c>
      <c r="FE85" s="39">
        <v>4.8626580103995902</v>
      </c>
      <c r="FF85" s="39">
        <v>4.8333580584640297</v>
      </c>
      <c r="FG85" s="39">
        <v>4.8041543584996296</v>
      </c>
      <c r="FH85" s="39">
        <v>4.7753329022513702</v>
      </c>
      <c r="FI85" s="39">
        <v>4.7747338577594904</v>
      </c>
      <c r="FJ85" s="39">
        <v>4.8035615842641102</v>
      </c>
      <c r="FK85" s="39">
        <v>4.8327775275970604</v>
      </c>
      <c r="FL85" s="39">
        <v>4.8620483315318399</v>
      </c>
      <c r="FM85" s="39">
        <v>4.8909070484972199</v>
      </c>
      <c r="FN85" s="39">
        <v>4.9188700581357203</v>
      </c>
      <c r="FO85" s="39">
        <v>4.9454747987880001</v>
      </c>
      <c r="FP85" s="39">
        <v>4.9703291238916103</v>
      </c>
      <c r="FQ85" s="39">
        <v>4.9931467593408403</v>
      </c>
      <c r="FR85" s="39">
        <v>5.0137277863953997</v>
      </c>
      <c r="FS85" s="39">
        <v>5.0129433035629303</v>
      </c>
      <c r="FT85" s="39">
        <v>4.9924493863200503</v>
      </c>
      <c r="FU85" s="39">
        <v>4.9696469305625</v>
      </c>
      <c r="FV85" s="39">
        <v>4.9447932331411302</v>
      </c>
      <c r="FW85" s="39">
        <v>4.9182027230304302</v>
      </c>
      <c r="FX85" s="39">
        <v>4.89026028723013</v>
      </c>
      <c r="FY85" s="39">
        <v>4.8614249370007396</v>
      </c>
      <c r="FZ85" s="39">
        <v>4.8321192583448003</v>
      </c>
      <c r="GA85" s="39">
        <v>4.8029096587915303</v>
      </c>
      <c r="GB85" s="39">
        <v>4.7741537419857698</v>
      </c>
      <c r="GC85" s="39">
        <v>4.7744337641683696</v>
      </c>
      <c r="GD85" s="39">
        <v>4.8032382646924399</v>
      </c>
      <c r="GE85" s="39">
        <v>4.8324849153667797</v>
      </c>
      <c r="GF85" s="39">
        <v>4.8617340499772901</v>
      </c>
      <c r="GG85" s="39">
        <v>4.8905847804427998</v>
      </c>
      <c r="GH85" s="39">
        <v>4.9185369216204098</v>
      </c>
      <c r="GI85" s="39">
        <v>4.94513572310247</v>
      </c>
      <c r="GJ85" s="39">
        <v>4.9699886528941297</v>
      </c>
      <c r="GK85" s="39">
        <v>4.9928094964901204</v>
      </c>
      <c r="GL85" s="39">
        <v>5.01333448681895</v>
      </c>
      <c r="GM85" s="39">
        <v>5.0140589709118402</v>
      </c>
      <c r="GN85" s="39">
        <v>4.9934827994850099</v>
      </c>
      <c r="GO85" s="39">
        <v>4.9706683637328704</v>
      </c>
      <c r="GP85" s="39">
        <v>4.9458105315712704</v>
      </c>
      <c r="GQ85" s="39">
        <v>4.91920212257366</v>
      </c>
      <c r="GR85" s="39">
        <v>4.8912286863956398</v>
      </c>
      <c r="GS85" s="39">
        <v>4.8623506061826296</v>
      </c>
      <c r="GT85" s="39">
        <v>4.83306772974026</v>
      </c>
      <c r="GU85" s="39">
        <v>4.8038617184515999</v>
      </c>
      <c r="GV85" s="39">
        <v>4.7750547254011799</v>
      </c>
      <c r="GW85" s="39">
        <v>4.77639265859586</v>
      </c>
      <c r="GX85" s="39">
        <v>4.8050707521857801</v>
      </c>
      <c r="GY85" s="39">
        <v>4.8341930478228603</v>
      </c>
      <c r="GZ85" s="39">
        <v>4.8634325859712</v>
      </c>
      <c r="HA85" s="39">
        <v>4.8922723942841202</v>
      </c>
      <c r="HB85" s="39">
        <v>4.9202222888297698</v>
      </c>
      <c r="HC85" s="39">
        <v>4.9468149035021503</v>
      </c>
      <c r="HD85" s="39">
        <v>4.9716589076923903</v>
      </c>
      <c r="HE85" s="39">
        <v>4.9944619349146402</v>
      </c>
      <c r="HF85" s="39">
        <v>5.0150264273320797</v>
      </c>
      <c r="HG85" s="39">
        <v>5.0143842004910999</v>
      </c>
      <c r="HH85" s="39">
        <v>4.9938038809652099</v>
      </c>
      <c r="HI85" s="39">
        <v>4.9709935229913702</v>
      </c>
      <c r="HJ85" s="39">
        <v>4.9461499239914</v>
      </c>
      <c r="HK85" s="39">
        <v>4.9195692106603</v>
      </c>
      <c r="HL85" s="39">
        <v>4.8916397584820901</v>
      </c>
      <c r="HM85" s="39">
        <v>4.8628237479902801</v>
      </c>
      <c r="HN85" s="39">
        <v>4.8336368599164796</v>
      </c>
      <c r="HO85" s="39">
        <v>4.8045339674946499</v>
      </c>
      <c r="HP85" s="39">
        <v>4.7759182580787902</v>
      </c>
      <c r="HQ85" s="39">
        <v>4.77564963865259</v>
      </c>
      <c r="HR85" s="39">
        <v>4.8042694324717097</v>
      </c>
      <c r="HS85" s="39">
        <v>4.8333355114811001</v>
      </c>
      <c r="HT85" s="39">
        <v>4.8625246605261996</v>
      </c>
      <c r="HU85" s="39">
        <v>4.8913229211017004</v>
      </c>
      <c r="HV85" s="39">
        <v>4.9192427314871399</v>
      </c>
      <c r="HW85" s="39">
        <v>4.9458187100996502</v>
      </c>
      <c r="HX85" s="39">
        <v>4.9706595503060296</v>
      </c>
      <c r="HY85" s="39">
        <v>4.9934731934737897</v>
      </c>
      <c r="HZ85" s="39">
        <v>5.0140615382471099</v>
      </c>
      <c r="IA85" s="39">
        <v>5.0147058289971804</v>
      </c>
      <c r="IB85" s="39">
        <v>4.9941334595971503</v>
      </c>
      <c r="IC85" s="39">
        <v>4.97132664261368</v>
      </c>
      <c r="ID85" s="39">
        <v>4.9464820040819903</v>
      </c>
      <c r="IE85" s="39">
        <v>4.9198956723096403</v>
      </c>
      <c r="IF85" s="39">
        <v>4.8919562524082902</v>
      </c>
      <c r="IG85" s="39">
        <v>4.8631264308044804</v>
      </c>
      <c r="IH85" s="39">
        <v>4.8339227159690497</v>
      </c>
      <c r="II85" s="39">
        <v>4.8048011075528398</v>
      </c>
      <c r="IJ85" s="39">
        <v>4.7761661757156002</v>
      </c>
      <c r="IK85" s="39">
        <v>4.7766400994187199</v>
      </c>
      <c r="IL85" s="39">
        <v>4.8053369704230997</v>
      </c>
      <c r="IM85" s="39">
        <v>4.8344778752663498</v>
      </c>
      <c r="IN85" s="39">
        <v>4.8637340543704903</v>
      </c>
      <c r="IO85" s="39">
        <v>4.89258753340936</v>
      </c>
      <c r="IP85" s="39">
        <v>4.9205472787427604</v>
      </c>
      <c r="IQ85" s="39">
        <v>4.9471452085210004</v>
      </c>
      <c r="IR85" s="39">
        <v>4.9719900431068904</v>
      </c>
      <c r="IS85" s="39">
        <v>4.9947892966101604</v>
      </c>
      <c r="IT85" s="39">
        <v>5.0153455926944499</v>
      </c>
      <c r="IU85" s="24"/>
      <c r="IV85" s="24"/>
    </row>
    <row r="86" spans="1:256" s="39" customFormat="1" x14ac:dyDescent="0.25">
      <c r="A86" s="18" t="s">
        <v>331</v>
      </c>
      <c r="B86" s="56" t="s">
        <v>332</v>
      </c>
      <c r="C86" s="19" t="s">
        <v>196</v>
      </c>
      <c r="D86" s="20"/>
      <c r="E86" s="14">
        <v>1.5265113090023601</v>
      </c>
      <c r="F86" s="14">
        <v>1.4244584874965101</v>
      </c>
      <c r="G86" s="14">
        <v>1.3218770442896499</v>
      </c>
      <c r="H86" s="14">
        <v>1.2219045916153799</v>
      </c>
      <c r="I86" s="14">
        <v>1.1278475300159101</v>
      </c>
      <c r="J86" s="14">
        <v>1.0426753523387799</v>
      </c>
      <c r="K86" s="39">
        <v>0.96876568924122397</v>
      </c>
      <c r="L86" s="39">
        <v>0.907581695668918</v>
      </c>
      <c r="M86" s="39">
        <v>0.859491160387578</v>
      </c>
      <c r="N86" s="39">
        <v>0.82383281441960399</v>
      </c>
      <c r="O86" s="39">
        <v>0.82464580713778601</v>
      </c>
      <c r="P86" s="39">
        <v>0.86051683872045004</v>
      </c>
      <c r="Q86" s="39">
        <v>0.90880551765475004</v>
      </c>
      <c r="R86" s="39">
        <v>0.97015595917922703</v>
      </c>
      <c r="S86" s="39">
        <v>1.0441757746784299</v>
      </c>
      <c r="T86" s="39">
        <v>1.1294037852157399</v>
      </c>
      <c r="U86" s="39">
        <v>1.2234658342253799</v>
      </c>
      <c r="V86" s="39">
        <v>1.3233850042591599</v>
      </c>
      <c r="W86" s="39">
        <v>1.4258683086346</v>
      </c>
      <c r="X86" s="39">
        <v>1.5278697941295201</v>
      </c>
      <c r="Y86" s="39">
        <v>1.52859224188327</v>
      </c>
      <c r="Z86" s="39">
        <v>1.4265464385342801</v>
      </c>
      <c r="AA86" s="39">
        <v>1.32411819584798</v>
      </c>
      <c r="AB86" s="39">
        <v>1.22423312671439</v>
      </c>
      <c r="AC86" s="39">
        <v>1.1301835173889201</v>
      </c>
      <c r="AD86" s="39">
        <v>1.04492853821639</v>
      </c>
      <c r="AE86" s="39">
        <v>0.97084957167659802</v>
      </c>
      <c r="AF86" s="39">
        <v>0.909420930392003</v>
      </c>
      <c r="AG86" s="39">
        <v>0.86103351827221697</v>
      </c>
      <c r="AH86" s="39">
        <v>0.82505502174262402</v>
      </c>
      <c r="AI86" s="39">
        <v>0.82423858411417195</v>
      </c>
      <c r="AJ86" s="39">
        <v>0.860002720685341</v>
      </c>
      <c r="AK86" s="39">
        <v>0.90819243965744401</v>
      </c>
      <c r="AL86" s="39">
        <v>0.96946129801669401</v>
      </c>
      <c r="AM86" s="39">
        <v>1.0434244822004901</v>
      </c>
      <c r="AN86" s="39">
        <v>1.1286251150640001</v>
      </c>
      <c r="AO86" s="39">
        <v>1.2226895507301501</v>
      </c>
      <c r="AP86" s="39">
        <v>1.32263809221782</v>
      </c>
      <c r="AQ86" s="39">
        <v>1.4251722579316599</v>
      </c>
      <c r="AR86" s="39">
        <v>1.5271457297776101</v>
      </c>
      <c r="AS86" s="39">
        <v>1.52588316664373</v>
      </c>
      <c r="AT86" s="39">
        <v>1.4237645177381999</v>
      </c>
      <c r="AU86" s="39">
        <v>1.32113257658213</v>
      </c>
      <c r="AV86" s="39">
        <v>1.2211315207743001</v>
      </c>
      <c r="AW86" s="39">
        <v>1.12707258600852</v>
      </c>
      <c r="AX86" s="39">
        <v>1.0419275824371901</v>
      </c>
      <c r="AY86" s="39">
        <v>0.96807587286917396</v>
      </c>
      <c r="AZ86" s="39">
        <v>0.906973768493188</v>
      </c>
      <c r="BA86" s="39">
        <v>0.85898230492592298</v>
      </c>
      <c r="BB86" s="39">
        <v>0.82343177374399801</v>
      </c>
      <c r="BC86" s="39">
        <v>0.82375410382901604</v>
      </c>
      <c r="BD86" s="39">
        <v>0.85906762112889201</v>
      </c>
      <c r="BE86" s="39">
        <v>0.90687886064487599</v>
      </c>
      <c r="BF86" s="39">
        <v>0.967815392362813</v>
      </c>
      <c r="BG86" s="39">
        <v>1.0415525496198099</v>
      </c>
      <c r="BH86" s="39">
        <v>1.1266872920772699</v>
      </c>
      <c r="BI86" s="39">
        <v>1.2208829148883</v>
      </c>
      <c r="BJ86" s="39">
        <v>1.3212075895572799</v>
      </c>
      <c r="BK86" s="39">
        <v>1.4244732378413301</v>
      </c>
      <c r="BL86" s="39">
        <v>1.52731768755064</v>
      </c>
      <c r="BM86" s="39">
        <v>1.52879768412962</v>
      </c>
      <c r="BN86" s="39">
        <v>1.4260772197926099</v>
      </c>
      <c r="BO86" s="39">
        <v>1.32294783450987</v>
      </c>
      <c r="BP86" s="39">
        <v>1.22257568275152</v>
      </c>
      <c r="BQ86" s="39">
        <v>1.1282870302916199</v>
      </c>
      <c r="BR86" s="39">
        <v>1.0430732790014801</v>
      </c>
      <c r="BS86" s="39">
        <v>0.96921485192911505</v>
      </c>
      <c r="BT86" s="39">
        <v>0.90814583692149997</v>
      </c>
      <c r="BU86" s="39">
        <v>0.86022353729719503</v>
      </c>
      <c r="BV86" s="39">
        <v>0.82470674538619404</v>
      </c>
      <c r="BW86" s="39">
        <v>0.82567290657181303</v>
      </c>
      <c r="BX86" s="39">
        <v>0.86143743002635098</v>
      </c>
      <c r="BY86" s="39">
        <v>0.90958940128269405</v>
      </c>
      <c r="BZ86" s="39">
        <v>0.97082416084081302</v>
      </c>
      <c r="CA86" s="39">
        <v>1.04480477918882</v>
      </c>
      <c r="CB86" s="39">
        <v>1.1301163427374099</v>
      </c>
      <c r="CC86" s="39">
        <v>1.2244121397201899</v>
      </c>
      <c r="CD86" s="39">
        <v>1.3247064753576701</v>
      </c>
      <c r="CE86" s="39">
        <v>1.42773344288738</v>
      </c>
      <c r="CF86" s="39">
        <v>1.53026777104099</v>
      </c>
      <c r="CG86" s="39">
        <v>1.52953526512005</v>
      </c>
      <c r="CH86" s="39">
        <v>1.4268928274463</v>
      </c>
      <c r="CI86" s="39">
        <v>1.32382337857689</v>
      </c>
      <c r="CJ86" s="39">
        <v>1.2234854957086601</v>
      </c>
      <c r="CK86" s="39">
        <v>1.12919988654635</v>
      </c>
      <c r="CL86" s="39">
        <v>1.04392054604671</v>
      </c>
      <c r="CM86" s="39">
        <v>0.97000108390244699</v>
      </c>
      <c r="CN86" s="39">
        <v>0.90886557903543796</v>
      </c>
      <c r="CO86" s="39">
        <v>0.860828692767313</v>
      </c>
      <c r="CP86" s="39">
        <v>0.82518808601819504</v>
      </c>
      <c r="CQ86" s="39">
        <v>0.82422887039077297</v>
      </c>
      <c r="CR86" s="39">
        <v>0.85962193742861204</v>
      </c>
      <c r="CS86" s="39">
        <v>0.90749627949163403</v>
      </c>
      <c r="CT86" s="39">
        <v>0.96851629146840401</v>
      </c>
      <c r="CU86" s="39">
        <v>1.04231202682184</v>
      </c>
      <c r="CV86" s="39">
        <v>1.12747589301998</v>
      </c>
      <c r="CW86" s="39">
        <v>1.2216781746112499</v>
      </c>
      <c r="CX86" s="39">
        <v>1.3220798162640599</v>
      </c>
      <c r="CY86" s="39">
        <v>1.4252862983266299</v>
      </c>
      <c r="CZ86" s="39">
        <v>1.52805364229136</v>
      </c>
      <c r="DA86" s="39">
        <v>1.5288488503076401</v>
      </c>
      <c r="DB86" s="39">
        <v>1.4257773115168899</v>
      </c>
      <c r="DC86" s="39">
        <v>1.32239971249331</v>
      </c>
      <c r="DD86" s="39">
        <v>1.22187016989293</v>
      </c>
      <c r="DE86" s="39">
        <v>1.1275277139570401</v>
      </c>
      <c r="DF86" s="39">
        <v>1.04231462778851</v>
      </c>
      <c r="DG86" s="39">
        <v>0.96856516634618195</v>
      </c>
      <c r="DH86" s="39">
        <v>0.90767452853131503</v>
      </c>
      <c r="DI86" s="39">
        <v>0.85991689230269497</v>
      </c>
      <c r="DJ86" s="39">
        <v>0.82455633908917103</v>
      </c>
      <c r="DK86" s="39">
        <v>0.82552530522912004</v>
      </c>
      <c r="DL86" s="39">
        <v>0.86113510755063805</v>
      </c>
      <c r="DM86" s="39">
        <v>0.90912423003361897</v>
      </c>
      <c r="DN86" s="39">
        <v>0.97021222503781102</v>
      </c>
      <c r="DO86" s="39">
        <v>1.04409018416684</v>
      </c>
      <c r="DP86" s="39">
        <v>1.1293694668779</v>
      </c>
      <c r="DQ86" s="39">
        <v>1.22372255829055</v>
      </c>
      <c r="DR86" s="39">
        <v>1.32417239939429</v>
      </c>
      <c r="DS86" s="39">
        <v>1.4274506135029801</v>
      </c>
      <c r="DT86" s="39">
        <v>1.53031809950872</v>
      </c>
      <c r="DU86" s="39">
        <v>1.53107130918093</v>
      </c>
      <c r="DV86" s="39">
        <v>1.4282499368568899</v>
      </c>
      <c r="DW86" s="39">
        <v>1.3250529665525901</v>
      </c>
      <c r="DX86" s="39">
        <v>1.2246261250671</v>
      </c>
      <c r="DY86" s="39">
        <v>1.1302919291098701</v>
      </c>
      <c r="DZ86" s="39">
        <v>1.04498155337137</v>
      </c>
      <c r="EA86" s="39">
        <v>0.97103177730986701</v>
      </c>
      <c r="EB86" s="39">
        <v>0.90985411214566603</v>
      </c>
      <c r="EC86" s="39">
        <v>0.86174925928345902</v>
      </c>
      <c r="ED86" s="39">
        <v>0.82601482954441097</v>
      </c>
      <c r="EE86" s="39">
        <v>0.82503914987711002</v>
      </c>
      <c r="EF86" s="39">
        <v>0.860524322131616</v>
      </c>
      <c r="EG86" s="39">
        <v>0.90839770592118296</v>
      </c>
      <c r="EH86" s="39">
        <v>0.96938996238463304</v>
      </c>
      <c r="EI86" s="39">
        <v>1.0432012084575899</v>
      </c>
      <c r="EJ86" s="39">
        <v>1.12844804625887</v>
      </c>
      <c r="EK86" s="39">
        <v>1.22280373806259</v>
      </c>
      <c r="EL86" s="39">
        <v>1.3232879568428799</v>
      </c>
      <c r="EM86" s="39">
        <v>1.4266262662400699</v>
      </c>
      <c r="EN86" s="39">
        <v>1.5295719349459</v>
      </c>
      <c r="EO86" s="39">
        <v>1.5280895665513601</v>
      </c>
      <c r="EP86" s="39">
        <v>1.4249557463142799</v>
      </c>
      <c r="EQ86" s="39">
        <v>1.32151862630874</v>
      </c>
      <c r="ER86" s="39">
        <v>1.22095560671331</v>
      </c>
      <c r="ES86" s="39">
        <v>1.12661120575722</v>
      </c>
      <c r="ET86" s="39">
        <v>1.04143133401176</v>
      </c>
      <c r="EU86" s="39">
        <v>0.96774931523832897</v>
      </c>
      <c r="EV86" s="39">
        <v>0.90695481487094998</v>
      </c>
      <c r="EW86" s="39">
        <v>0.85931308320490796</v>
      </c>
      <c r="EX86" s="39">
        <v>0.82407698361323301</v>
      </c>
      <c r="EY86" s="39">
        <v>0.82355388276380503</v>
      </c>
      <c r="EZ86" s="39">
        <v>0.85902742850935698</v>
      </c>
      <c r="FA86" s="39">
        <v>0.90693054499069703</v>
      </c>
      <c r="FB86" s="39">
        <v>0.96795346585073705</v>
      </c>
      <c r="FC86" s="39">
        <v>1.04174895915555</v>
      </c>
      <c r="FD86" s="39">
        <v>1.12689124388422</v>
      </c>
      <c r="FE86" s="39">
        <v>1.22102548147935</v>
      </c>
      <c r="FF86" s="39">
        <v>1.32116179013354</v>
      </c>
      <c r="FG86" s="39">
        <v>1.424033947916</v>
      </c>
      <c r="FH86" s="39">
        <v>1.52653033363919</v>
      </c>
      <c r="FI86" s="39">
        <v>1.5279873212436701</v>
      </c>
      <c r="FJ86" s="39">
        <v>1.4255264398752201</v>
      </c>
      <c r="FK86" s="39">
        <v>1.3226651471454101</v>
      </c>
      <c r="FL86" s="39">
        <v>1.2225755399804501</v>
      </c>
      <c r="FM86" s="39">
        <v>1.12845569724329</v>
      </c>
      <c r="FN86" s="39">
        <v>1.0432570660138201</v>
      </c>
      <c r="FO86" s="39">
        <v>0.96934258166487297</v>
      </c>
      <c r="FP86" s="39">
        <v>0.90815816584022302</v>
      </c>
      <c r="FQ86" s="39">
        <v>0.86005561568261601</v>
      </c>
      <c r="FR86" s="39">
        <v>0.82437023937196696</v>
      </c>
      <c r="FS86" s="39">
        <v>0.82533092017643706</v>
      </c>
      <c r="FT86" s="39">
        <v>0.86112342627997596</v>
      </c>
      <c r="FU86" s="39">
        <v>0.909396872179145</v>
      </c>
      <c r="FV86" s="39">
        <v>0.97074955975299504</v>
      </c>
      <c r="FW86" s="39">
        <v>1.04477492753247</v>
      </c>
      <c r="FX86" s="39">
        <v>1.13002957479444</v>
      </c>
      <c r="FY86" s="39">
        <v>1.22415657974057</v>
      </c>
      <c r="FZ86" s="39">
        <v>1.32433001111004</v>
      </c>
      <c r="GA86" s="39">
        <v>1.4271632978438999</v>
      </c>
      <c r="GB86" s="39">
        <v>1.52944113412862</v>
      </c>
      <c r="GC86" s="39">
        <v>1.52871687184383</v>
      </c>
      <c r="GD86" s="39">
        <v>1.42633352303063</v>
      </c>
      <c r="GE86" s="39">
        <v>1.3234551858971799</v>
      </c>
      <c r="GF86" s="39">
        <v>1.2233711120758199</v>
      </c>
      <c r="GG86" s="39">
        <v>1.1292401548106299</v>
      </c>
      <c r="GH86" s="39">
        <v>1.04401465508586</v>
      </c>
      <c r="GI86" s="39">
        <v>0.97004277921024595</v>
      </c>
      <c r="GJ86" s="39">
        <v>0.90877604196266204</v>
      </c>
      <c r="GK86" s="39">
        <v>0.86057376089468995</v>
      </c>
      <c r="GL86" s="39">
        <v>0.82485097348038705</v>
      </c>
      <c r="GM86" s="39">
        <v>0.82395919975697596</v>
      </c>
      <c r="GN86" s="39">
        <v>0.85954023981688499</v>
      </c>
      <c r="GO86" s="39">
        <v>0.90754320503958297</v>
      </c>
      <c r="GP86" s="39">
        <v>0.96864883054974904</v>
      </c>
      <c r="GQ86" s="39">
        <v>1.0425021751983601</v>
      </c>
      <c r="GR86" s="39">
        <v>1.1276730001701001</v>
      </c>
      <c r="GS86" s="39">
        <v>1.22180581913897</v>
      </c>
      <c r="GT86" s="39">
        <v>1.3219135406970299</v>
      </c>
      <c r="GU86" s="39">
        <v>1.4247378464652101</v>
      </c>
      <c r="GV86" s="39">
        <v>1.5272515994320499</v>
      </c>
      <c r="GW86" s="39">
        <v>1.5259298969048201</v>
      </c>
      <c r="GX86" s="39">
        <v>1.42416970707713</v>
      </c>
      <c r="GY86" s="39">
        <v>1.32181178830357</v>
      </c>
      <c r="GZ86" s="39">
        <v>1.22198875781154</v>
      </c>
      <c r="HA86" s="39">
        <v>1.12800101249245</v>
      </c>
      <c r="HB86" s="39">
        <v>1.0428296519370199</v>
      </c>
      <c r="HC86" s="39">
        <v>0.96887395228637296</v>
      </c>
      <c r="HD86" s="39">
        <v>0.90761210159085604</v>
      </c>
      <c r="HE86" s="39">
        <v>0.859437187045196</v>
      </c>
      <c r="HF86" s="39">
        <v>0.82370452041604603</v>
      </c>
      <c r="HG86" s="39">
        <v>0.82450999449536599</v>
      </c>
      <c r="HH86" s="39">
        <v>0.86045479568761196</v>
      </c>
      <c r="HI86" s="39">
        <v>0.90882634135861196</v>
      </c>
      <c r="HJ86" s="39">
        <v>0.97025258390481794</v>
      </c>
      <c r="HK86" s="39">
        <v>1.04431930241467</v>
      </c>
      <c r="HL86" s="39">
        <v>1.1295435444528199</v>
      </c>
      <c r="HM86" s="39">
        <v>1.22353411917857</v>
      </c>
      <c r="HN86" s="39">
        <v>1.3233047206025901</v>
      </c>
      <c r="HO86" s="39">
        <v>1.4255638090117</v>
      </c>
      <c r="HP86" s="39">
        <v>1.5271677374538399</v>
      </c>
      <c r="HQ86" s="39">
        <v>1.5277980862338001</v>
      </c>
      <c r="HR86" s="39">
        <v>1.42623652419929</v>
      </c>
      <c r="HS86" s="39">
        <v>1.32403110226637</v>
      </c>
      <c r="HT86" s="39">
        <v>1.2242958884203801</v>
      </c>
      <c r="HU86" s="39">
        <v>1.130316571551</v>
      </c>
      <c r="HV86" s="39">
        <v>1.04506506951903</v>
      </c>
      <c r="HW86" s="39">
        <v>0.97094118213193403</v>
      </c>
      <c r="HX86" s="39">
        <v>0.90943698386983096</v>
      </c>
      <c r="HY86" s="39">
        <v>0.86096750024664503</v>
      </c>
      <c r="HZ86" s="39">
        <v>0.82491624091064597</v>
      </c>
      <c r="IA86" s="39">
        <v>0.82410609180754202</v>
      </c>
      <c r="IB86" s="39">
        <v>0.85994469624271197</v>
      </c>
      <c r="IC86" s="39">
        <v>0.90821804820112095</v>
      </c>
      <c r="ID86" s="39">
        <v>0.96956347932217701</v>
      </c>
      <c r="IE86" s="39">
        <v>1.0435742683859801</v>
      </c>
      <c r="IF86" s="39">
        <v>1.1287716856098</v>
      </c>
      <c r="IG86" s="39">
        <v>1.2227649857459</v>
      </c>
      <c r="IH86" s="39">
        <v>1.32256504385729</v>
      </c>
      <c r="II86" s="39">
        <v>1.4248748282203101</v>
      </c>
      <c r="IJ86" s="39">
        <v>1.52654454907503</v>
      </c>
      <c r="IK86" s="39">
        <v>1.52530751666095</v>
      </c>
      <c r="IL86" s="39">
        <v>1.4234827642110499</v>
      </c>
      <c r="IM86" s="39">
        <v>1.3210745178818299</v>
      </c>
      <c r="IN86" s="39">
        <v>1.2212227820238599</v>
      </c>
      <c r="IO86" s="39">
        <v>1.1272328289167</v>
      </c>
      <c r="IP86" s="39">
        <v>1.04208872941512</v>
      </c>
      <c r="IQ86" s="39">
        <v>0.96818962147954701</v>
      </c>
      <c r="IR86" s="39">
        <v>0.90700888747395203</v>
      </c>
      <c r="IS86" s="39">
        <v>0.85893227214314005</v>
      </c>
      <c r="IT86" s="39">
        <v>0.82330565517345999</v>
      </c>
      <c r="IU86" s="24"/>
      <c r="IV86" s="24"/>
    </row>
    <row r="87" spans="1:256" s="39" customFormat="1" x14ac:dyDescent="0.25">
      <c r="A87" s="18" t="s">
        <v>333</v>
      </c>
      <c r="B87" s="56" t="s">
        <v>334</v>
      </c>
      <c r="C87" s="19" t="s">
        <v>196</v>
      </c>
      <c r="D87" s="20"/>
      <c r="E87" s="14">
        <v>1.14009713818537</v>
      </c>
      <c r="F87" s="14">
        <v>1.2418168088349699</v>
      </c>
      <c r="G87" s="14">
        <v>1.3442467852920399</v>
      </c>
      <c r="H87" s="14">
        <v>1.44424170271985</v>
      </c>
      <c r="I87" s="14">
        <v>1.53847853194066</v>
      </c>
      <c r="J87" s="14">
        <v>1.6239658486211901</v>
      </c>
      <c r="K87" s="39">
        <v>1.6982999046243501</v>
      </c>
      <c r="L87" s="39">
        <v>1.75998974011883</v>
      </c>
      <c r="M87" s="39">
        <v>1.80864125120726</v>
      </c>
      <c r="N87" s="39">
        <v>1.8448925435427901</v>
      </c>
      <c r="O87" s="39">
        <v>1.8441031527961</v>
      </c>
      <c r="P87" s="39">
        <v>1.80763875662124</v>
      </c>
      <c r="Q87" s="39">
        <v>1.7587889779050501</v>
      </c>
      <c r="R87" s="39">
        <v>1.6969328427574999</v>
      </c>
      <c r="S87" s="39">
        <v>1.6224891764929099</v>
      </c>
      <c r="T87" s="39">
        <v>1.5369466722490099</v>
      </c>
      <c r="U87" s="39">
        <v>1.4427055037783301</v>
      </c>
      <c r="V87" s="39">
        <v>1.3427648894804101</v>
      </c>
      <c r="W87" s="39">
        <v>1.24043330544671</v>
      </c>
      <c r="X87" s="39">
        <v>1.13876868579077</v>
      </c>
      <c r="Y87" s="39">
        <v>1.13806274199138</v>
      </c>
      <c r="Z87" s="39">
        <v>1.23976836285472</v>
      </c>
      <c r="AA87" s="39">
        <v>1.3420443660018799</v>
      </c>
      <c r="AB87" s="39">
        <v>1.4419508901451299</v>
      </c>
      <c r="AC87" s="39">
        <v>1.53617918496436</v>
      </c>
      <c r="AD87" s="39">
        <v>1.6217483324845099</v>
      </c>
      <c r="AE87" s="39">
        <v>1.6962509677322499</v>
      </c>
      <c r="AF87" s="39">
        <v>1.75818513784495</v>
      </c>
      <c r="AG87" s="39">
        <v>1.80713370615015</v>
      </c>
      <c r="AH87" s="39">
        <v>1.84370583216156</v>
      </c>
      <c r="AI87" s="39">
        <v>1.8444985353782399</v>
      </c>
      <c r="AJ87" s="39">
        <v>1.8081412705026101</v>
      </c>
      <c r="AK87" s="39">
        <v>1.75939051183877</v>
      </c>
      <c r="AL87" s="39">
        <v>1.69761585593088</v>
      </c>
      <c r="AM87" s="39">
        <v>1.62322858269659</v>
      </c>
      <c r="AN87" s="39">
        <v>1.5377131290320001</v>
      </c>
      <c r="AO87" s="39">
        <v>1.4434692137165901</v>
      </c>
      <c r="AP87" s="39">
        <v>1.3434988934347201</v>
      </c>
      <c r="AQ87" s="39">
        <v>1.2411161912833</v>
      </c>
      <c r="AR87" s="39">
        <v>1.13947618607644</v>
      </c>
      <c r="AS87" s="39">
        <v>1.14071202721078</v>
      </c>
      <c r="AT87" s="39">
        <v>1.24249765535117</v>
      </c>
      <c r="AU87" s="39">
        <v>1.3449783878999899</v>
      </c>
      <c r="AV87" s="39">
        <v>1.44500224413178</v>
      </c>
      <c r="AW87" s="39">
        <v>1.53924130761971</v>
      </c>
      <c r="AX87" s="39">
        <v>1.6247017895540501</v>
      </c>
      <c r="AY87" s="39">
        <v>1.6989781167476501</v>
      </c>
      <c r="AZ87" s="39">
        <v>1.7605861667556</v>
      </c>
      <c r="BA87" s="39">
        <v>1.8091385458845799</v>
      </c>
      <c r="BB87" s="39">
        <v>1.8452817291650001</v>
      </c>
      <c r="BC87" s="39">
        <v>1.84517047542225</v>
      </c>
      <c r="BD87" s="39">
        <v>1.80925262942438</v>
      </c>
      <c r="BE87" s="39">
        <v>1.7608719629324401</v>
      </c>
      <c r="BF87" s="39">
        <v>1.699420235804</v>
      </c>
      <c r="BG87" s="39">
        <v>1.62524865859683</v>
      </c>
      <c r="BH87" s="39">
        <v>1.5397880758800599</v>
      </c>
      <c r="BI87" s="39">
        <v>1.4454016689065701</v>
      </c>
      <c r="BJ87" s="39">
        <v>1.3450452672587501</v>
      </c>
      <c r="BK87" s="39">
        <v>1.24192667077812</v>
      </c>
      <c r="BL87" s="39">
        <v>1.13941357212806</v>
      </c>
      <c r="BM87" s="39">
        <v>1.13796660246153</v>
      </c>
      <c r="BN87" s="39">
        <v>1.2403558086892299</v>
      </c>
      <c r="BO87" s="39">
        <v>1.34333791162128</v>
      </c>
      <c r="BP87" s="39">
        <v>1.44373794813234</v>
      </c>
      <c r="BQ87" s="39">
        <v>1.53821354851794</v>
      </c>
      <c r="BR87" s="39">
        <v>1.6237518863719</v>
      </c>
      <c r="BS87" s="39">
        <v>1.6980443450664</v>
      </c>
      <c r="BT87" s="39">
        <v>1.75962920920514</v>
      </c>
      <c r="BU87" s="39">
        <v>1.8081246026412601</v>
      </c>
      <c r="BV87" s="39">
        <v>1.8442478502977</v>
      </c>
      <c r="BW87" s="39">
        <v>1.84331180669057</v>
      </c>
      <c r="BX87" s="39">
        <v>1.80694035738695</v>
      </c>
      <c r="BY87" s="39">
        <v>1.7582152150093999</v>
      </c>
      <c r="BZ87" s="39">
        <v>1.6964639714913301</v>
      </c>
      <c r="CA87" s="39">
        <v>1.6220498892999999</v>
      </c>
      <c r="CB87" s="39">
        <v>1.5364154097749601</v>
      </c>
      <c r="CC87" s="39">
        <v>1.4419333774351699</v>
      </c>
      <c r="CD87" s="39">
        <v>1.3416116998010701</v>
      </c>
      <c r="CE87" s="39">
        <v>1.2387328182683</v>
      </c>
      <c r="CF87" s="39">
        <v>1.1365302726843001</v>
      </c>
      <c r="CG87" s="39">
        <v>1.1372457224024499</v>
      </c>
      <c r="CH87" s="39">
        <v>1.2395568036472</v>
      </c>
      <c r="CI87" s="39">
        <v>1.3424787108718801</v>
      </c>
      <c r="CJ87" s="39">
        <v>1.4428441179093501</v>
      </c>
      <c r="CK87" s="39">
        <v>1.5373162700918801</v>
      </c>
      <c r="CL87" s="39">
        <v>1.62291889913785</v>
      </c>
      <c r="CM87" s="39">
        <v>1.6972721989857</v>
      </c>
      <c r="CN87" s="39">
        <v>1.7589242467938699</v>
      </c>
      <c r="CO87" s="39">
        <v>1.8075342587115999</v>
      </c>
      <c r="CP87" s="39">
        <v>1.8437815569706499</v>
      </c>
      <c r="CQ87" s="39">
        <v>1.8447107005013399</v>
      </c>
      <c r="CR87" s="39">
        <v>1.80871141546744</v>
      </c>
      <c r="CS87" s="39">
        <v>1.7602661714661401</v>
      </c>
      <c r="CT87" s="39">
        <v>1.6987310626960399</v>
      </c>
      <c r="CU87" s="39">
        <v>1.62450114531725</v>
      </c>
      <c r="CV87" s="39">
        <v>1.5390117698909</v>
      </c>
      <c r="CW87" s="39">
        <v>1.4446192834018301</v>
      </c>
      <c r="CX87" s="39">
        <v>1.34418932593546</v>
      </c>
      <c r="CY87" s="39">
        <v>1.24113015575171</v>
      </c>
      <c r="CZ87" s="39">
        <v>1.13869427296165</v>
      </c>
      <c r="DA87" s="39">
        <v>1.13797039520222</v>
      </c>
      <c r="DB87" s="39">
        <v>1.2407155676713</v>
      </c>
      <c r="DC87" s="39">
        <v>1.34395109302972</v>
      </c>
      <c r="DD87" s="39">
        <v>1.44451411154493</v>
      </c>
      <c r="DE87" s="39">
        <v>1.53904914624116</v>
      </c>
      <c r="DF87" s="39">
        <v>1.62459136792929</v>
      </c>
      <c r="DG87" s="39">
        <v>1.6987800823075101</v>
      </c>
      <c r="DH87" s="39">
        <v>1.76019203327704</v>
      </c>
      <c r="DI87" s="39">
        <v>1.8085269331798299</v>
      </c>
      <c r="DJ87" s="39">
        <v>1.8444976682935099</v>
      </c>
      <c r="DK87" s="39">
        <v>1.8435589509316399</v>
      </c>
      <c r="DL87" s="39">
        <v>1.80733848260287</v>
      </c>
      <c r="DM87" s="39">
        <v>1.75877201216037</v>
      </c>
      <c r="DN87" s="39">
        <v>1.6971628770643801</v>
      </c>
      <c r="DO87" s="39">
        <v>1.62284634200704</v>
      </c>
      <c r="DP87" s="39">
        <v>1.53723867781999</v>
      </c>
      <c r="DQ87" s="39">
        <v>1.4426937142605201</v>
      </c>
      <c r="DR87" s="39">
        <v>1.3422109693406601</v>
      </c>
      <c r="DS87" s="39">
        <v>1.2390756391675299</v>
      </c>
      <c r="DT87" s="39">
        <v>1.1365353819269901</v>
      </c>
      <c r="DU87" s="39">
        <v>1.13579868961399</v>
      </c>
      <c r="DV87" s="39">
        <v>1.2382930585005201</v>
      </c>
      <c r="DW87" s="39">
        <v>1.3413471602646501</v>
      </c>
      <c r="DX87" s="39">
        <v>1.4418063797598399</v>
      </c>
      <c r="DY87" s="39">
        <v>1.5363319260831501</v>
      </c>
      <c r="DZ87" s="39">
        <v>1.62197029289217</v>
      </c>
      <c r="EA87" s="39">
        <v>1.6963584605450499</v>
      </c>
      <c r="EB87" s="39">
        <v>1.7580570162210101</v>
      </c>
      <c r="EC87" s="39">
        <v>1.80673926279257</v>
      </c>
      <c r="ED87" s="39">
        <v>1.84308459864128</v>
      </c>
      <c r="EE87" s="39">
        <v>1.84402996595351</v>
      </c>
      <c r="EF87" s="39">
        <v>1.8079343692183401</v>
      </c>
      <c r="EG87" s="39">
        <v>1.7594836807810801</v>
      </c>
      <c r="EH87" s="39">
        <v>1.69797014410376</v>
      </c>
      <c r="EI87" s="39">
        <v>1.62372003422811</v>
      </c>
      <c r="EJ87" s="39">
        <v>1.5381444335937899</v>
      </c>
      <c r="EK87" s="39">
        <v>1.4435964608599401</v>
      </c>
      <c r="EL87" s="39">
        <v>1.34307897055884</v>
      </c>
      <c r="EM87" s="39">
        <v>1.23988328135248</v>
      </c>
      <c r="EN87" s="39">
        <v>1.1372647289720299</v>
      </c>
      <c r="EO87" s="39">
        <v>1.1387132299279701</v>
      </c>
      <c r="EP87" s="39">
        <v>1.2415204847293999</v>
      </c>
      <c r="EQ87" s="39">
        <v>1.3448157982617199</v>
      </c>
      <c r="ER87" s="39">
        <v>1.4454126610535101</v>
      </c>
      <c r="ES87" s="39">
        <v>1.5399500505488299</v>
      </c>
      <c r="ET87" s="39">
        <v>1.6254594386763701</v>
      </c>
      <c r="EU87" s="39">
        <v>1.6995809961882999</v>
      </c>
      <c r="EV87" s="39">
        <v>1.7608969490356601</v>
      </c>
      <c r="EW87" s="39">
        <v>1.8091158998939501</v>
      </c>
      <c r="EX87" s="39">
        <v>1.8449619399797299</v>
      </c>
      <c r="EY87" s="39">
        <v>1.8452629034749899</v>
      </c>
      <c r="EZ87" s="39">
        <v>1.8091927400951699</v>
      </c>
      <c r="FA87" s="39">
        <v>1.76072445115188</v>
      </c>
      <c r="FB87" s="39">
        <v>1.6991909331654</v>
      </c>
      <c r="FC87" s="39">
        <v>1.62496595426547</v>
      </c>
      <c r="FD87" s="39">
        <v>1.5395030238812</v>
      </c>
      <c r="FE87" s="39">
        <v>1.44518331138844</v>
      </c>
      <c r="FF87" s="39">
        <v>1.34501910273642</v>
      </c>
      <c r="FG87" s="39">
        <v>1.2422933376910901</v>
      </c>
      <c r="FH87" s="39">
        <v>1.1401293744226999</v>
      </c>
      <c r="FI87" s="39">
        <v>1.1387055108332</v>
      </c>
      <c r="FJ87" s="39">
        <v>1.24083073074798</v>
      </c>
      <c r="FK87" s="39">
        <v>1.3435416499684401</v>
      </c>
      <c r="FL87" s="39">
        <v>1.4436585638577499</v>
      </c>
      <c r="FM87" s="39">
        <v>1.5379630671433799</v>
      </c>
      <c r="FN87" s="39">
        <v>1.62348168318848</v>
      </c>
      <c r="FO87" s="39">
        <v>1.69782524878703</v>
      </c>
      <c r="FP87" s="39">
        <v>1.7595199876001799</v>
      </c>
      <c r="FQ87" s="39">
        <v>1.8081878344835001</v>
      </c>
      <c r="FR87" s="39">
        <v>1.8444704693067999</v>
      </c>
      <c r="FS87" s="39">
        <v>1.8435399022185599</v>
      </c>
      <c r="FT87" s="39">
        <v>1.8071444540581401</v>
      </c>
      <c r="FU87" s="39">
        <v>1.7583045109018201</v>
      </c>
      <c r="FV87" s="39">
        <v>1.69644163255508</v>
      </c>
      <c r="FW87" s="39">
        <v>1.62198773242007</v>
      </c>
      <c r="FX87" s="39">
        <v>1.53641375609278</v>
      </c>
      <c r="FY87" s="39">
        <v>1.44210273438996</v>
      </c>
      <c r="FZ87" s="39">
        <v>1.34190721843111</v>
      </c>
      <c r="GA87" s="39">
        <v>1.23922690629596</v>
      </c>
      <c r="GB87" s="39">
        <v>1.1372852379440599</v>
      </c>
      <c r="GC87" s="39">
        <v>1.1379925531344</v>
      </c>
      <c r="GD87" s="39">
        <v>1.2400401472854099</v>
      </c>
      <c r="GE87" s="39">
        <v>1.34276605665219</v>
      </c>
      <c r="GF87" s="39">
        <v>1.44287553906567</v>
      </c>
      <c r="GG87" s="39">
        <v>1.53719089769941</v>
      </c>
      <c r="GH87" s="39">
        <v>1.62273604187897</v>
      </c>
      <c r="GI87" s="39">
        <v>1.69713676125903</v>
      </c>
      <c r="GJ87" s="39">
        <v>1.75891371900825</v>
      </c>
      <c r="GK87" s="39">
        <v>1.80768136114865</v>
      </c>
      <c r="GL87" s="39">
        <v>1.8440048678749901</v>
      </c>
      <c r="GM87" s="39">
        <v>1.84486945351459</v>
      </c>
      <c r="GN87" s="39">
        <v>1.8086915569758</v>
      </c>
      <c r="GO87" s="39">
        <v>1.76012335476328</v>
      </c>
      <c r="GP87" s="39">
        <v>1.69850723342226</v>
      </c>
      <c r="GQ87" s="39">
        <v>1.6242246409880099</v>
      </c>
      <c r="GR87" s="39">
        <v>1.5387334993139801</v>
      </c>
      <c r="GS87" s="39">
        <v>1.4444155696843699</v>
      </c>
      <c r="GT87" s="39">
        <v>1.3442802890454799</v>
      </c>
      <c r="GU87" s="39">
        <v>1.2416024894220701</v>
      </c>
      <c r="GV87" s="39">
        <v>1.13942496803159</v>
      </c>
      <c r="GW87" s="39">
        <v>1.1406181609431001</v>
      </c>
      <c r="GX87" s="39">
        <v>1.24204098046131</v>
      </c>
      <c r="GY87" s="39">
        <v>1.3442426670347001</v>
      </c>
      <c r="GZ87" s="39">
        <v>1.44408302833074</v>
      </c>
      <c r="HA87" s="39">
        <v>1.5382453178278399</v>
      </c>
      <c r="HB87" s="39">
        <v>1.6237267018185899</v>
      </c>
      <c r="HC87" s="39">
        <v>1.6981018493045801</v>
      </c>
      <c r="HD87" s="39">
        <v>1.7598649634697601</v>
      </c>
      <c r="HE87" s="39">
        <v>1.80859659883987</v>
      </c>
      <c r="HF87" s="39">
        <v>1.84491828252434</v>
      </c>
      <c r="HG87" s="39">
        <v>1.8441363107203601</v>
      </c>
      <c r="HH87" s="39">
        <v>1.8076020416229399</v>
      </c>
      <c r="HI87" s="39">
        <v>1.7586736579673199</v>
      </c>
      <c r="HJ87" s="39">
        <v>1.69674631380151</v>
      </c>
      <c r="HK87" s="39">
        <v>1.62226065054068</v>
      </c>
      <c r="HL87" s="39">
        <v>1.53672705501318</v>
      </c>
      <c r="HM87" s="39">
        <v>1.4425625884109901</v>
      </c>
      <c r="HN87" s="39">
        <v>1.3427756558172399</v>
      </c>
      <c r="HO87" s="39">
        <v>1.2406730472201</v>
      </c>
      <c r="HP87" s="39">
        <v>1.1394070253920801</v>
      </c>
      <c r="HQ87" s="39">
        <v>1.13878958527014</v>
      </c>
      <c r="HR87" s="39">
        <v>1.2400134266604199</v>
      </c>
      <c r="HS87" s="39">
        <v>1.34206186235615</v>
      </c>
      <c r="HT87" s="39">
        <v>1.44181341713538</v>
      </c>
      <c r="HU87" s="39">
        <v>1.53596620720856</v>
      </c>
      <c r="HV87" s="39">
        <v>1.6215267524528401</v>
      </c>
      <c r="HW87" s="39">
        <v>1.6960693799934901</v>
      </c>
      <c r="HX87" s="39">
        <v>1.75807452320435</v>
      </c>
      <c r="HY87" s="39">
        <v>1.80710089567789</v>
      </c>
      <c r="HZ87" s="39">
        <v>1.8437418634318701</v>
      </c>
      <c r="IA87" s="39">
        <v>1.8445284462975799</v>
      </c>
      <c r="IB87" s="39">
        <v>1.80810060437924</v>
      </c>
      <c r="IC87" s="39">
        <v>1.7592704705217901</v>
      </c>
      <c r="ID87" s="39">
        <v>1.69742383198484</v>
      </c>
      <c r="IE87" s="39">
        <v>1.62299386012698</v>
      </c>
      <c r="IF87" s="39">
        <v>1.5374867644552299</v>
      </c>
      <c r="IG87" s="39">
        <v>1.44331921590488</v>
      </c>
      <c r="IH87" s="39">
        <v>1.34350249674642</v>
      </c>
      <c r="II87" s="39">
        <v>1.2413489404576601</v>
      </c>
      <c r="IJ87" s="39">
        <v>1.14001699526456</v>
      </c>
      <c r="IK87" s="39">
        <v>1.14122732786475</v>
      </c>
      <c r="IL87" s="39">
        <v>1.24271487713704</v>
      </c>
      <c r="IM87" s="39">
        <v>1.3449671443734701</v>
      </c>
      <c r="IN87" s="39">
        <v>1.4448365420970799</v>
      </c>
      <c r="IO87" s="39">
        <v>1.5390013967813501</v>
      </c>
      <c r="IP87" s="39">
        <v>1.62445584680627</v>
      </c>
      <c r="IQ87" s="39">
        <v>1.6987746373007</v>
      </c>
      <c r="IR87" s="39">
        <v>1.76045674031882</v>
      </c>
      <c r="IS87" s="39">
        <v>1.80909002035943</v>
      </c>
      <c r="IT87" s="39">
        <v>1.8453054249498799</v>
      </c>
      <c r="IU87" s="24"/>
      <c r="IV87" s="24"/>
    </row>
    <row r="88" spans="1:256" s="39" customFormat="1" x14ac:dyDescent="0.25">
      <c r="A88" s="18" t="s">
        <v>335</v>
      </c>
      <c r="B88" s="56" t="s">
        <v>336</v>
      </c>
      <c r="C88" s="19" t="s">
        <v>196</v>
      </c>
      <c r="D88" s="20"/>
      <c r="E88" s="14">
        <v>0.47271705722850699</v>
      </c>
      <c r="F88" s="14">
        <v>0.46294275617853903</v>
      </c>
      <c r="G88" s="14">
        <v>0.45360149703755998</v>
      </c>
      <c r="H88" s="14">
        <v>0.44474151228145398</v>
      </c>
      <c r="I88" s="14">
        <v>0.43639760114857401</v>
      </c>
      <c r="J88" s="14">
        <v>0.42859861239081798</v>
      </c>
      <c r="K88" s="39">
        <v>0.42137011095129101</v>
      </c>
      <c r="L88" s="39">
        <v>0.41473392534196302</v>
      </c>
      <c r="M88" s="39">
        <v>0.408707618657148</v>
      </c>
      <c r="N88" s="39">
        <v>0.40330597983164201</v>
      </c>
      <c r="O88" s="39">
        <v>0.40368237611043001</v>
      </c>
      <c r="P88" s="39">
        <v>0.40906966744109002</v>
      </c>
      <c r="Q88" s="39">
        <v>0.41508198998045298</v>
      </c>
      <c r="R88" s="39">
        <v>0.42170440419994998</v>
      </c>
      <c r="S88" s="39">
        <v>0.42891885852614903</v>
      </c>
      <c r="T88" s="39">
        <v>0.43670381308640099</v>
      </c>
      <c r="U88" s="39">
        <v>0.445033849218814</v>
      </c>
      <c r="V88" s="39">
        <v>0.45388140161185703</v>
      </c>
      <c r="W88" s="39">
        <v>0.46320625009463401</v>
      </c>
      <c r="X88" s="39">
        <v>0.47299374261212701</v>
      </c>
      <c r="Y88" s="39">
        <v>0.47314445801521199</v>
      </c>
      <c r="Z88" s="39">
        <v>0.46333736028800199</v>
      </c>
      <c r="AA88" s="39">
        <v>0.45401813230561799</v>
      </c>
      <c r="AB88" s="39">
        <v>0.44517977369895101</v>
      </c>
      <c r="AC88" s="39">
        <v>0.43685727280991699</v>
      </c>
      <c r="AD88" s="39">
        <v>0.42907939499299402</v>
      </c>
      <c r="AE88" s="39">
        <v>0.42187185256556903</v>
      </c>
      <c r="AF88" s="39">
        <v>0.41525655667780298</v>
      </c>
      <c r="AG88" s="39">
        <v>0.40925129832328599</v>
      </c>
      <c r="AH88" s="39">
        <v>0.40387122227721201</v>
      </c>
      <c r="AI88" s="39">
        <v>0.40349397278210902</v>
      </c>
      <c r="AJ88" s="39">
        <v>0.40888844116672701</v>
      </c>
      <c r="AK88" s="39">
        <v>0.414907779697884</v>
      </c>
      <c r="AL88" s="39">
        <v>0.421537155853833</v>
      </c>
      <c r="AM88" s="39">
        <v>0.42875859047735199</v>
      </c>
      <c r="AN88" s="39">
        <v>0.43655058904000799</v>
      </c>
      <c r="AO88" s="39">
        <v>0.44488775783478002</v>
      </c>
      <c r="AP88" s="39">
        <v>0.45374254741309</v>
      </c>
      <c r="AQ88" s="39">
        <v>0.46307473159767298</v>
      </c>
      <c r="AR88" s="39">
        <v>0.47284252691377299</v>
      </c>
      <c r="AS88" s="39">
        <v>0.47259338264179701</v>
      </c>
      <c r="AT88" s="39">
        <v>0.46281161443709101</v>
      </c>
      <c r="AU88" s="39">
        <v>0.453463055157378</v>
      </c>
      <c r="AV88" s="39">
        <v>0.44459589045905601</v>
      </c>
      <c r="AW88" s="39">
        <v>0.436244896659786</v>
      </c>
      <c r="AX88" s="39">
        <v>0.42843889917081401</v>
      </c>
      <c r="AY88" s="39">
        <v>0.42120351132064499</v>
      </c>
      <c r="AZ88" s="39">
        <v>0.41456043911526602</v>
      </c>
      <c r="BA88" s="39">
        <v>0.408527203500888</v>
      </c>
      <c r="BB88" s="39">
        <v>0.40311850622766998</v>
      </c>
      <c r="BC88" s="39">
        <v>0.40434251307800001</v>
      </c>
      <c r="BD88" s="39">
        <v>0.40965933002147698</v>
      </c>
      <c r="BE88" s="39">
        <v>0.41565738452152901</v>
      </c>
      <c r="BF88" s="39">
        <v>0.42227141848398297</v>
      </c>
      <c r="BG88" s="39">
        <v>0.42948380174360001</v>
      </c>
      <c r="BH88" s="39">
        <v>0.43727348024046497</v>
      </c>
      <c r="BI88" s="39">
        <v>0.44561555280754001</v>
      </c>
      <c r="BJ88" s="39">
        <v>0.45449358407886398</v>
      </c>
      <c r="BK88" s="39">
        <v>0.46389703954420503</v>
      </c>
      <c r="BL88" s="39">
        <v>0.47374697656765302</v>
      </c>
      <c r="BM88" s="39">
        <v>0.47405040514572599</v>
      </c>
      <c r="BN88" s="39">
        <v>0.46422060201835902</v>
      </c>
      <c r="BO88" s="39">
        <v>0.454838304446397</v>
      </c>
      <c r="BP88" s="39">
        <v>0.44594692109350997</v>
      </c>
      <c r="BQ88" s="39">
        <v>0.43759060305203701</v>
      </c>
      <c r="BR88" s="39">
        <v>0.42980913911775998</v>
      </c>
      <c r="BS88" s="39">
        <v>0.42261083437367603</v>
      </c>
      <c r="BT88" s="39">
        <v>0.41602300236626599</v>
      </c>
      <c r="BU88" s="39">
        <v>0.41008581646640102</v>
      </c>
      <c r="BV88" s="39">
        <v>0.404807847970026</v>
      </c>
      <c r="BW88" s="39">
        <v>0.40527544472187299</v>
      </c>
      <c r="BX88" s="39">
        <v>0.41053590018755898</v>
      </c>
      <c r="BY88" s="39">
        <v>0.41645575868637202</v>
      </c>
      <c r="BZ88" s="39">
        <v>0.423016654383226</v>
      </c>
      <c r="CA88" s="39">
        <v>0.43019679646160902</v>
      </c>
      <c r="CB88" s="39">
        <v>0.43797083583464702</v>
      </c>
      <c r="CC88" s="39">
        <v>0.44630973028457099</v>
      </c>
      <c r="CD88" s="39">
        <v>0.45518035895445003</v>
      </c>
      <c r="CE88" s="39">
        <v>0.46454687709690101</v>
      </c>
      <c r="CF88" s="39">
        <v>0.47435942343135801</v>
      </c>
      <c r="CG88" s="39">
        <v>0.47420355323846403</v>
      </c>
      <c r="CH88" s="39">
        <v>0.46438318012647101</v>
      </c>
      <c r="CI88" s="39">
        <v>0.455010133887436</v>
      </c>
      <c r="CJ88" s="39">
        <v>0.44612786173718599</v>
      </c>
      <c r="CK88" s="39">
        <v>0.43778052764469799</v>
      </c>
      <c r="CL88" s="39">
        <v>0.42999763184557299</v>
      </c>
      <c r="CM88" s="39">
        <v>0.42280853104999599</v>
      </c>
      <c r="CN88" s="39">
        <v>0.41623913624771097</v>
      </c>
      <c r="CO88" s="39">
        <v>0.41031059822718402</v>
      </c>
      <c r="CP88" s="39">
        <v>0.405041358885045</v>
      </c>
      <c r="CQ88" s="39">
        <v>0.40457491154164699</v>
      </c>
      <c r="CR88" s="39">
        <v>0.40986155396180002</v>
      </c>
      <c r="CS88" s="39">
        <v>0.41583412331635999</v>
      </c>
      <c r="CT88" s="39">
        <v>0.42244104988804798</v>
      </c>
      <c r="CU88" s="39">
        <v>0.42964632928776503</v>
      </c>
      <c r="CV88" s="39">
        <v>0.43742885013275001</v>
      </c>
      <c r="CW88" s="39">
        <v>0.44576577422754998</v>
      </c>
      <c r="CX88" s="39">
        <v>0.454664859275619</v>
      </c>
      <c r="CY88" s="39">
        <v>0.46405912205718602</v>
      </c>
      <c r="CZ88" s="39">
        <v>0.473899750432144</v>
      </c>
      <c r="DA88" s="39">
        <v>0.47449988178277802</v>
      </c>
      <c r="DB88" s="39">
        <v>0.46465927507559301</v>
      </c>
      <c r="DC88" s="39">
        <v>0.45527056935940802</v>
      </c>
      <c r="DD88" s="39">
        <v>0.44637674502124802</v>
      </c>
      <c r="DE88" s="39">
        <v>0.43802212869243301</v>
      </c>
      <c r="DF88" s="39">
        <v>0.43023565700835298</v>
      </c>
      <c r="DG88" s="39">
        <v>0.42304644351960602</v>
      </c>
      <c r="DH88" s="39">
        <v>0.41648024041197801</v>
      </c>
      <c r="DI88" s="39">
        <v>0.41055778895663098</v>
      </c>
      <c r="DJ88" s="39">
        <v>0.40529735221598201</v>
      </c>
      <c r="DK88" s="39">
        <v>0.40576842081598802</v>
      </c>
      <c r="DL88" s="39">
        <v>0.41101115376451702</v>
      </c>
      <c r="DM88" s="39">
        <v>0.41691610535333801</v>
      </c>
      <c r="DN88" s="39">
        <v>0.42346505038568999</v>
      </c>
      <c r="DO88" s="39">
        <v>0.43063639950382498</v>
      </c>
      <c r="DP88" s="39">
        <v>0.438405041184177</v>
      </c>
      <c r="DQ88" s="39">
        <v>0.44674219485071898</v>
      </c>
      <c r="DR88" s="39">
        <v>0.45561501318328901</v>
      </c>
      <c r="DS88" s="39">
        <v>0.46498793956780099</v>
      </c>
      <c r="DT88" s="39">
        <v>0.47481132186076103</v>
      </c>
      <c r="DU88" s="39">
        <v>0.47496358092821001</v>
      </c>
      <c r="DV88" s="39">
        <v>0.46515119364311902</v>
      </c>
      <c r="DW88" s="39">
        <v>0.45579051497186401</v>
      </c>
      <c r="DX88" s="39">
        <v>0.44692430578039</v>
      </c>
      <c r="DY88" s="39">
        <v>0.43859694182537801</v>
      </c>
      <c r="DZ88" s="39">
        <v>0.430837319262526</v>
      </c>
      <c r="EA88" s="39">
        <v>0.42367461804855</v>
      </c>
      <c r="EB88" s="39">
        <v>0.41713473761105102</v>
      </c>
      <c r="EC88" s="39">
        <v>0.41123860695289199</v>
      </c>
      <c r="ED88" s="39">
        <v>0.40600481767574398</v>
      </c>
      <c r="EE88" s="39">
        <v>0.40553259929282398</v>
      </c>
      <c r="EF88" s="39">
        <v>0.41078421450930103</v>
      </c>
      <c r="EG88" s="39">
        <v>0.41669793971346197</v>
      </c>
      <c r="EH88" s="39">
        <v>0.42325565644528002</v>
      </c>
      <c r="EI88" s="39">
        <v>0.43043584539839802</v>
      </c>
      <c r="EJ88" s="39">
        <v>0.438213436249698</v>
      </c>
      <c r="EK88" s="39">
        <v>0.44655966716939599</v>
      </c>
      <c r="EL88" s="39">
        <v>0.455441693575869</v>
      </c>
      <c r="EM88" s="39">
        <v>0.464823958219169</v>
      </c>
      <c r="EN88" s="39">
        <v>0.474656787862274</v>
      </c>
      <c r="EO88" s="39">
        <v>0.47434602826048999</v>
      </c>
      <c r="EP88" s="39">
        <v>0.46449580507156901</v>
      </c>
      <c r="EQ88" s="39">
        <v>0.45509781431372198</v>
      </c>
      <c r="ER88" s="39">
        <v>0.44619484626370398</v>
      </c>
      <c r="ES88" s="39">
        <v>0.43783121329438202</v>
      </c>
      <c r="ET88" s="39">
        <v>0.43003586604017602</v>
      </c>
      <c r="EU88" s="39">
        <v>0.42283789692773999</v>
      </c>
      <c r="EV88" s="39">
        <v>0.41626301037663699</v>
      </c>
      <c r="EW88" s="39">
        <v>0.41033188666340598</v>
      </c>
      <c r="EX88" s="39">
        <v>0.40506268184938599</v>
      </c>
      <c r="EY88" s="39">
        <v>0.40370379571611298</v>
      </c>
      <c r="EZ88" s="39">
        <v>0.40909209249193901</v>
      </c>
      <c r="FA88" s="39">
        <v>0.41510799697293499</v>
      </c>
      <c r="FB88" s="39">
        <v>0.421736843005724</v>
      </c>
      <c r="FC88" s="39">
        <v>0.42896090118840402</v>
      </c>
      <c r="FD88" s="39">
        <v>0.43675894244986002</v>
      </c>
      <c r="FE88" s="39">
        <v>0.44510584285086402</v>
      </c>
      <c r="FF88" s="39">
        <v>0.45397196414167601</v>
      </c>
      <c r="FG88" s="39">
        <v>0.46332443661192801</v>
      </c>
      <c r="FH88" s="39">
        <v>0.47314344214467402</v>
      </c>
      <c r="FI88" s="39">
        <v>0.47344662868488502</v>
      </c>
      <c r="FJ88" s="39">
        <v>0.46361876249144401</v>
      </c>
      <c r="FK88" s="39">
        <v>0.45425136504252001</v>
      </c>
      <c r="FL88" s="39">
        <v>0.44539935956857502</v>
      </c>
      <c r="FM88" s="39">
        <v>0.437067239892381</v>
      </c>
      <c r="FN88" s="39">
        <v>0.429283382237511</v>
      </c>
      <c r="FO88" s="39">
        <v>0.42207324279359398</v>
      </c>
      <c r="FP88" s="39">
        <v>0.41545855726042402</v>
      </c>
      <c r="FQ88" s="39">
        <v>0.40945680039905402</v>
      </c>
      <c r="FR88" s="39">
        <v>0.404084992978895</v>
      </c>
      <c r="FS88" s="39">
        <v>0.40455051630459798</v>
      </c>
      <c r="FT88" s="39">
        <v>0.40983703953218598</v>
      </c>
      <c r="FU88" s="39">
        <v>0.41581060794716901</v>
      </c>
      <c r="FV88" s="39">
        <v>0.422411244019954</v>
      </c>
      <c r="FW88" s="39">
        <v>0.42960706565984602</v>
      </c>
      <c r="FX88" s="39">
        <v>0.43737664280605199</v>
      </c>
      <c r="FY88" s="39">
        <v>0.44569476589603202</v>
      </c>
      <c r="FZ88" s="39">
        <v>0.45457306208687798</v>
      </c>
      <c r="GA88" s="39">
        <v>0.46394216901156099</v>
      </c>
      <c r="GB88" s="39">
        <v>0.47375302898892901</v>
      </c>
      <c r="GC88" s="39">
        <v>0.473598475828518</v>
      </c>
      <c r="GD88" s="39">
        <v>0.46377995424551699</v>
      </c>
      <c r="GE88" s="39">
        <v>0.45440428854602</v>
      </c>
      <c r="GF88" s="39">
        <v>0.44554718113311298</v>
      </c>
      <c r="GG88" s="39">
        <v>0.43722175773613298</v>
      </c>
      <c r="GH88" s="39">
        <v>0.42944506961080398</v>
      </c>
      <c r="GI88" s="39">
        <v>0.42224200462639999</v>
      </c>
      <c r="GJ88" s="39">
        <v>0.41563438963409199</v>
      </c>
      <c r="GK88" s="39">
        <v>0.40963977037126897</v>
      </c>
      <c r="GL88" s="39">
        <v>0.40431873379433603</v>
      </c>
      <c r="GM88" s="39">
        <v>0.403893120327531</v>
      </c>
      <c r="GN88" s="39">
        <v>0.40927424309254701</v>
      </c>
      <c r="GO88" s="39">
        <v>0.41528309856138801</v>
      </c>
      <c r="GP88" s="39">
        <v>0.42190495319478399</v>
      </c>
      <c r="GQ88" s="39">
        <v>0.429122003759555</v>
      </c>
      <c r="GR88" s="39">
        <v>0.43691297479732899</v>
      </c>
      <c r="GS88" s="39">
        <v>0.44525271671247002</v>
      </c>
      <c r="GT88" s="39">
        <v>0.45411157980118799</v>
      </c>
      <c r="GU88" s="39">
        <v>0.46345563943607898</v>
      </c>
      <c r="GV88" s="39">
        <v>0.47329728229378498</v>
      </c>
      <c r="GW88" s="39">
        <v>0.47219598505646798</v>
      </c>
      <c r="GX88" s="39">
        <v>0.462429064621251</v>
      </c>
      <c r="GY88" s="39">
        <v>0.45309127996235399</v>
      </c>
      <c r="GZ88" s="39">
        <v>0.44423091180747798</v>
      </c>
      <c r="HA88" s="39">
        <v>0.43588278116200402</v>
      </c>
      <c r="HB88" s="39">
        <v>0.42807609850515499</v>
      </c>
      <c r="HC88" s="39">
        <v>0.420836779077084</v>
      </c>
      <c r="HD88" s="39">
        <v>0.414186598487637</v>
      </c>
      <c r="HE88" s="39">
        <v>0.40814334324576901</v>
      </c>
      <c r="HF88" s="39">
        <v>0.402721785253084</v>
      </c>
      <c r="HG88" s="39">
        <v>0.40309441538485302</v>
      </c>
      <c r="HH88" s="39">
        <v>0.40850193717372901</v>
      </c>
      <c r="HI88" s="39">
        <v>0.41453144775592998</v>
      </c>
      <c r="HJ88" s="39">
        <v>0.42116804780751399</v>
      </c>
      <c r="HK88" s="39">
        <v>0.42839358477279399</v>
      </c>
      <c r="HL88" s="39">
        <v>0.436186347614271</v>
      </c>
      <c r="HM88" s="39">
        <v>0.44452070287015799</v>
      </c>
      <c r="HN88" s="39">
        <v>0.45336883297595798</v>
      </c>
      <c r="HO88" s="39">
        <v>0.46269030782877102</v>
      </c>
      <c r="HP88" s="39">
        <v>0.472444052147661</v>
      </c>
      <c r="HQ88" s="39">
        <v>0.47256474160864298</v>
      </c>
      <c r="HR88" s="39">
        <v>0.462820318519094</v>
      </c>
      <c r="HS88" s="39">
        <v>0.45350435372015502</v>
      </c>
      <c r="HT88" s="39">
        <v>0.44466544866735402</v>
      </c>
      <c r="HU88" s="39">
        <v>0.43633848736351599</v>
      </c>
      <c r="HV88" s="39">
        <v>0.42855268823366199</v>
      </c>
      <c r="HW88" s="39">
        <v>0.42133401189251901</v>
      </c>
      <c r="HX88" s="39">
        <v>0.41470440353031102</v>
      </c>
      <c r="HY88" s="39">
        <v>0.40868183797667601</v>
      </c>
      <c r="HZ88" s="39">
        <v>0.403281395451142</v>
      </c>
      <c r="IA88" s="39">
        <v>0.40290787901540798</v>
      </c>
      <c r="IB88" s="39">
        <v>0.40832243924538603</v>
      </c>
      <c r="IC88" s="39">
        <v>0.414358846243715</v>
      </c>
      <c r="ID88" s="39">
        <v>0.42100230260659299</v>
      </c>
      <c r="IE88" s="39">
        <v>0.42823472501517601</v>
      </c>
      <c r="IF88" s="39">
        <v>0.43603444544910902</v>
      </c>
      <c r="IG88" s="39">
        <v>0.44437585364905402</v>
      </c>
      <c r="IH88" s="39">
        <v>0.45323114646608897</v>
      </c>
      <c r="II88" s="39">
        <v>0.46255988674878801</v>
      </c>
      <c r="IJ88" s="39">
        <v>0.47232100566456803</v>
      </c>
      <c r="IK88" s="39">
        <v>0.47207296767259299</v>
      </c>
      <c r="IL88" s="39">
        <v>0.462299016645634</v>
      </c>
      <c r="IM88" s="39">
        <v>0.45295400232924399</v>
      </c>
      <c r="IN88" s="39">
        <v>0.44408652787238001</v>
      </c>
      <c r="IO88" s="39">
        <v>0.43573139428511998</v>
      </c>
      <c r="IP88" s="39">
        <v>0.427917808919689</v>
      </c>
      <c r="IQ88" s="39">
        <v>0.42067167663733102</v>
      </c>
      <c r="IR88" s="39">
        <v>0.41401471421721397</v>
      </c>
      <c r="IS88" s="39">
        <v>0.40796464824227402</v>
      </c>
      <c r="IT88" s="39">
        <v>0.40253615012070199</v>
      </c>
      <c r="IU88" s="24"/>
      <c r="IV88" s="24"/>
    </row>
    <row r="89" spans="1:256" s="39" customFormat="1" x14ac:dyDescent="0.25">
      <c r="A89" s="18" t="s">
        <v>337</v>
      </c>
      <c r="B89" s="56" t="s">
        <v>338</v>
      </c>
      <c r="C89" s="19" t="s">
        <v>196</v>
      </c>
      <c r="D89" s="20"/>
      <c r="E89" s="14">
        <v>2.3626515715177998</v>
      </c>
      <c r="F89" s="14">
        <v>2.3498651124866599</v>
      </c>
      <c r="G89" s="14">
        <v>2.3363942203347001</v>
      </c>
      <c r="H89" s="14">
        <v>2.3226084721118601</v>
      </c>
      <c r="I89" s="14">
        <v>2.3088843637939198</v>
      </c>
      <c r="J89" s="14">
        <v>2.2955090797364699</v>
      </c>
      <c r="K89" s="39">
        <v>2.2827460424817598</v>
      </c>
      <c r="L89" s="39">
        <v>2.2708381361355099</v>
      </c>
      <c r="M89" s="39">
        <v>2.25999780833705</v>
      </c>
      <c r="N89" s="39">
        <v>2.2504258987136301</v>
      </c>
      <c r="O89" s="39">
        <v>2.2514701813898901</v>
      </c>
      <c r="P89" s="39">
        <v>2.2609801171341899</v>
      </c>
      <c r="Q89" s="39">
        <v>2.2717598334428999</v>
      </c>
      <c r="R89" s="39">
        <v>2.2836085362535501</v>
      </c>
      <c r="S89" s="39">
        <v>2.2963085295133299</v>
      </c>
      <c r="T89" s="39">
        <v>2.30962266796638</v>
      </c>
      <c r="U89" s="39">
        <v>2.32328872564488</v>
      </c>
      <c r="V89" s="39">
        <v>2.3369981888101301</v>
      </c>
      <c r="W89" s="39">
        <v>2.3504206273753798</v>
      </c>
      <c r="X89" s="39">
        <v>2.3632196208759599</v>
      </c>
      <c r="Y89" s="39">
        <v>2.36353697959709</v>
      </c>
      <c r="Z89" s="39">
        <v>2.3506938498506602</v>
      </c>
      <c r="AA89" s="39">
        <v>2.3373163689618002</v>
      </c>
      <c r="AB89" s="39">
        <v>2.3236232324553199</v>
      </c>
      <c r="AC89" s="39">
        <v>2.30999183638311</v>
      </c>
      <c r="AD89" s="39">
        <v>2.2967085347023799</v>
      </c>
      <c r="AE89" s="39">
        <v>2.28403768042166</v>
      </c>
      <c r="AF89" s="39">
        <v>2.2722213039616599</v>
      </c>
      <c r="AG89" s="39">
        <v>2.26147219050524</v>
      </c>
      <c r="AH89" s="39">
        <v>2.2519922661056402</v>
      </c>
      <c r="AI89" s="39">
        <v>2.2509482627652599</v>
      </c>
      <c r="AJ89" s="39">
        <v>2.2604886538971898</v>
      </c>
      <c r="AK89" s="39">
        <v>2.2712987755230301</v>
      </c>
      <c r="AL89" s="39">
        <v>2.2831779741918301</v>
      </c>
      <c r="AM89" s="39">
        <v>2.29590860246046</v>
      </c>
      <c r="AN89" s="39">
        <v>2.3092535069263702</v>
      </c>
      <c r="AO89" s="39">
        <v>2.3229504350924</v>
      </c>
      <c r="AP89" s="39">
        <v>2.3366908496045502</v>
      </c>
      <c r="AQ89" s="39">
        <v>2.3501443658595198</v>
      </c>
      <c r="AR89" s="39">
        <v>2.36290072196442</v>
      </c>
      <c r="AS89" s="39">
        <v>2.3624070091253699</v>
      </c>
      <c r="AT89" s="39">
        <v>2.3495892067681399</v>
      </c>
      <c r="AU89" s="39">
        <v>2.3360873162985198</v>
      </c>
      <c r="AV89" s="39">
        <v>2.3222707520193699</v>
      </c>
      <c r="AW89" s="39">
        <v>2.3085158674892701</v>
      </c>
      <c r="AX89" s="39">
        <v>2.2951095883813202</v>
      </c>
      <c r="AY89" s="39">
        <v>2.2823164634858402</v>
      </c>
      <c r="AZ89" s="39">
        <v>2.27037823272192</v>
      </c>
      <c r="BA89" s="39">
        <v>2.2595077123857701</v>
      </c>
      <c r="BB89" s="39">
        <v>2.2499067552483099</v>
      </c>
      <c r="BC89" s="39">
        <v>2.2548141562201902</v>
      </c>
      <c r="BD89" s="39">
        <v>2.2640984994945601</v>
      </c>
      <c r="BE89" s="39">
        <v>2.2748587066034101</v>
      </c>
      <c r="BF89" s="39">
        <v>2.2867150278189099</v>
      </c>
      <c r="BG89" s="39">
        <v>2.2994502924811102</v>
      </c>
      <c r="BH89" s="39">
        <v>2.3128279058799999</v>
      </c>
      <c r="BI89" s="39">
        <v>2.3265861506956802</v>
      </c>
      <c r="BJ89" s="39">
        <v>2.3404659722897798</v>
      </c>
      <c r="BK89" s="39">
        <v>2.35416273726505</v>
      </c>
      <c r="BL89" s="39">
        <v>2.3671785917229</v>
      </c>
      <c r="BM89" s="39">
        <v>2.3678427148767902</v>
      </c>
      <c r="BN89" s="39">
        <v>2.3548840554025201</v>
      </c>
      <c r="BO89" s="39">
        <v>2.3412587530174198</v>
      </c>
      <c r="BP89" s="39">
        <v>2.3273771350229699</v>
      </c>
      <c r="BQ89" s="39">
        <v>2.3135982664271202</v>
      </c>
      <c r="BR89" s="39">
        <v>2.3002642040396899</v>
      </c>
      <c r="BS89" s="39">
        <v>2.28758885093659</v>
      </c>
      <c r="BT89" s="39">
        <v>2.2758372508421898</v>
      </c>
      <c r="BU89" s="39">
        <v>2.26530103930053</v>
      </c>
      <c r="BV89" s="39">
        <v>2.2561684240317099</v>
      </c>
      <c r="BW89" s="39">
        <v>2.25752711371684</v>
      </c>
      <c r="BX89" s="39">
        <v>2.2665821575490201</v>
      </c>
      <c r="BY89" s="39">
        <v>2.2770403559342101</v>
      </c>
      <c r="BZ89" s="39">
        <v>2.2886837801791602</v>
      </c>
      <c r="CA89" s="39">
        <v>2.3012768713757099</v>
      </c>
      <c r="CB89" s="39">
        <v>2.3145649272694899</v>
      </c>
      <c r="CC89" s="39">
        <v>2.3282694204617398</v>
      </c>
      <c r="CD89" s="39">
        <v>2.3420783330897899</v>
      </c>
      <c r="CE89" s="39">
        <v>2.3556157900657602</v>
      </c>
      <c r="CF89" s="39">
        <v>2.3684719354297799</v>
      </c>
      <c r="CG89" s="39">
        <v>2.3681661297180501</v>
      </c>
      <c r="CH89" s="39">
        <v>2.3552474060984299</v>
      </c>
      <c r="CI89" s="39">
        <v>2.3416620394188699</v>
      </c>
      <c r="CJ89" s="39">
        <v>2.32782017109579</v>
      </c>
      <c r="CK89" s="39">
        <v>2.3140811011263498</v>
      </c>
      <c r="CL89" s="39">
        <v>2.30075358265116</v>
      </c>
      <c r="CM89" s="39">
        <v>2.2881183743947502</v>
      </c>
      <c r="CN89" s="39">
        <v>2.2764381683066199</v>
      </c>
      <c r="CO89" s="39">
        <v>2.2659410832673301</v>
      </c>
      <c r="CP89" s="39">
        <v>2.25684717957835</v>
      </c>
      <c r="CQ89" s="39">
        <v>2.2554908597310099</v>
      </c>
      <c r="CR89" s="39">
        <v>2.2646620250000602</v>
      </c>
      <c r="CS89" s="39">
        <v>2.2753277714288598</v>
      </c>
      <c r="CT89" s="39">
        <v>2.2871530224104402</v>
      </c>
      <c r="CU89" s="39">
        <v>2.2998571431438899</v>
      </c>
      <c r="CV89" s="39">
        <v>2.3132035060415599</v>
      </c>
      <c r="CW89" s="39">
        <v>2.32693677762291</v>
      </c>
      <c r="CX89" s="39">
        <v>2.3408685205584501</v>
      </c>
      <c r="CY89" s="39">
        <v>2.3545255664818101</v>
      </c>
      <c r="CZ89" s="39">
        <v>2.36750159419906</v>
      </c>
      <c r="DA89" s="39">
        <v>2.3699896007719601</v>
      </c>
      <c r="DB89" s="39">
        <v>2.3569758096237901</v>
      </c>
      <c r="DC89" s="39">
        <v>2.3433087102633801</v>
      </c>
      <c r="DD89" s="39">
        <v>2.3293986131928399</v>
      </c>
      <c r="DE89" s="39">
        <v>2.31560823177497</v>
      </c>
      <c r="DF89" s="39">
        <v>2.3022437415697201</v>
      </c>
      <c r="DG89" s="39">
        <v>2.2895857949382701</v>
      </c>
      <c r="DH89" s="39">
        <v>2.27789839737112</v>
      </c>
      <c r="DI89" s="39">
        <v>2.2674072882318002</v>
      </c>
      <c r="DJ89" s="39">
        <v>2.2583332807663399</v>
      </c>
      <c r="DK89" s="39">
        <v>2.2597030746669402</v>
      </c>
      <c r="DL89" s="39">
        <v>2.2686988750151098</v>
      </c>
      <c r="DM89" s="39">
        <v>2.2791113057318602</v>
      </c>
      <c r="DN89" s="39">
        <v>2.2907227707175002</v>
      </c>
      <c r="DO89" s="39">
        <v>2.3032981075107601</v>
      </c>
      <c r="DP89" s="39">
        <v>2.3165829988317501</v>
      </c>
      <c r="DQ89" s="39">
        <v>2.3302992524752399</v>
      </c>
      <c r="DR89" s="39">
        <v>2.3441350854321699</v>
      </c>
      <c r="DS89" s="39">
        <v>2.3577146635926001</v>
      </c>
      <c r="DT89" s="39">
        <v>2.3706275492074198</v>
      </c>
      <c r="DU89" s="39">
        <v>2.37097186567902</v>
      </c>
      <c r="DV89" s="39">
        <v>2.3580761684604998</v>
      </c>
      <c r="DW89" s="39">
        <v>2.34452993883842</v>
      </c>
      <c r="DX89" s="39">
        <v>2.3307401573884898</v>
      </c>
      <c r="DY89" s="39">
        <v>2.3170702919931498</v>
      </c>
      <c r="DZ89" s="39">
        <v>2.30382587714224</v>
      </c>
      <c r="EA89" s="39">
        <v>2.2912873953081001</v>
      </c>
      <c r="EB89" s="39">
        <v>2.2797189125111301</v>
      </c>
      <c r="EC89" s="39">
        <v>2.2693458923700498</v>
      </c>
      <c r="ED89" s="39">
        <v>2.2603894750201099</v>
      </c>
      <c r="EE89" s="39">
        <v>2.2590176769561601</v>
      </c>
      <c r="EF89" s="39">
        <v>2.2680526711550302</v>
      </c>
      <c r="EG89" s="39">
        <v>2.2785044659568898</v>
      </c>
      <c r="EH89" s="39">
        <v>2.2901555433941101</v>
      </c>
      <c r="EI89" s="39">
        <v>2.30277072741809</v>
      </c>
      <c r="EJ89" s="39">
        <v>2.31609563864053</v>
      </c>
      <c r="EK89" s="39">
        <v>2.32985201219442</v>
      </c>
      <c r="EL89" s="39">
        <v>2.3437280181415998</v>
      </c>
      <c r="EM89" s="39">
        <v>2.35734781196606</v>
      </c>
      <c r="EN89" s="39">
        <v>2.3703010114178</v>
      </c>
      <c r="EO89" s="39">
        <v>2.3696664738702502</v>
      </c>
      <c r="EP89" s="39">
        <v>2.3566096027055998</v>
      </c>
      <c r="EQ89" s="39">
        <v>2.3429023428482401</v>
      </c>
      <c r="ER89" s="39">
        <v>2.3289522916010501</v>
      </c>
      <c r="ES89" s="39">
        <v>2.3151219038053799</v>
      </c>
      <c r="ET89" s="39">
        <v>2.30171756942595</v>
      </c>
      <c r="EU89" s="39">
        <v>2.2890200007901802</v>
      </c>
      <c r="EV89" s="39">
        <v>2.2772931868175998</v>
      </c>
      <c r="EW89" s="39">
        <v>2.2667629613117</v>
      </c>
      <c r="EX89" s="39">
        <v>2.2576500339107599</v>
      </c>
      <c r="EY89" s="39">
        <v>2.25226603838016</v>
      </c>
      <c r="EZ89" s="39">
        <v>2.2617990191884298</v>
      </c>
      <c r="FA89" s="39">
        <v>2.2726151909507899</v>
      </c>
      <c r="FB89" s="39">
        <v>2.2845139775990502</v>
      </c>
      <c r="FC89" s="39">
        <v>2.2972780234249002</v>
      </c>
      <c r="FD89" s="39">
        <v>2.3106704430126799</v>
      </c>
      <c r="FE89" s="39">
        <v>2.3244292157982098</v>
      </c>
      <c r="FF89" s="39">
        <v>2.3382569112279601</v>
      </c>
      <c r="FG89" s="39">
        <v>2.3517904078307801</v>
      </c>
      <c r="FH89" s="39">
        <v>2.3647304146760999</v>
      </c>
      <c r="FI89" s="39">
        <v>2.3653704947713501</v>
      </c>
      <c r="FJ89" s="39">
        <v>2.3524300755943801</v>
      </c>
      <c r="FK89" s="39">
        <v>2.3388763865176498</v>
      </c>
      <c r="FL89" s="39">
        <v>2.3251067847694502</v>
      </c>
      <c r="FM89" s="39">
        <v>2.3114144709603601</v>
      </c>
      <c r="FN89" s="39">
        <v>2.2980841384775399</v>
      </c>
      <c r="FO89" s="39">
        <v>2.2853797909561799</v>
      </c>
      <c r="FP89" s="39">
        <v>2.27354448229605</v>
      </c>
      <c r="FQ89" s="39">
        <v>2.2627897169570401</v>
      </c>
      <c r="FR89" s="39">
        <v>2.2533251433574102</v>
      </c>
      <c r="FS89" s="39">
        <v>2.2546796105028699</v>
      </c>
      <c r="FT89" s="39">
        <v>2.2638313928332598</v>
      </c>
      <c r="FU89" s="39">
        <v>2.2744765192683101</v>
      </c>
      <c r="FV89" s="39">
        <v>2.2862520113618299</v>
      </c>
      <c r="FW89" s="39">
        <v>2.2988923376972599</v>
      </c>
      <c r="FX89" s="39">
        <v>2.3121605815753199</v>
      </c>
      <c r="FY89" s="39">
        <v>2.32579470350242</v>
      </c>
      <c r="FZ89" s="39">
        <v>2.33961931433383</v>
      </c>
      <c r="GA89" s="39">
        <v>2.35315423111328</v>
      </c>
      <c r="GB89" s="39">
        <v>2.3659935475898402</v>
      </c>
      <c r="GC89" s="39">
        <v>2.3656908394943201</v>
      </c>
      <c r="GD89" s="39">
        <v>2.35279001342685</v>
      </c>
      <c r="GE89" s="39">
        <v>2.3392066326558298</v>
      </c>
      <c r="GF89" s="39">
        <v>2.3254530159886002</v>
      </c>
      <c r="GG89" s="39">
        <v>2.3117867347894099</v>
      </c>
      <c r="GH89" s="39">
        <v>2.2984879231880102</v>
      </c>
      <c r="GI89" s="39">
        <v>2.28581452430147</v>
      </c>
      <c r="GJ89" s="39">
        <v>2.2740100924673601</v>
      </c>
      <c r="GK89" s="39">
        <v>2.2632861340899999</v>
      </c>
      <c r="GL89" s="39">
        <v>2.25400640639306</v>
      </c>
      <c r="GM89" s="39">
        <v>2.2527915867819601</v>
      </c>
      <c r="GN89" s="39">
        <v>2.2622940631842798</v>
      </c>
      <c r="GO89" s="39">
        <v>2.2730796438339902</v>
      </c>
      <c r="GP89" s="39">
        <v>2.2849477572673198</v>
      </c>
      <c r="GQ89" s="39">
        <v>2.29768099609585</v>
      </c>
      <c r="GR89" s="39">
        <v>2.3110424799893701</v>
      </c>
      <c r="GS89" s="39">
        <v>2.3247702131803898</v>
      </c>
      <c r="GT89" s="39">
        <v>2.3385667760735598</v>
      </c>
      <c r="GU89" s="39">
        <v>2.35208666771821</v>
      </c>
      <c r="GV89" s="39">
        <v>2.3650324922386998</v>
      </c>
      <c r="GW89" s="39">
        <v>2.3604109551521701</v>
      </c>
      <c r="GX89" s="39">
        <v>2.34766636685795</v>
      </c>
      <c r="GY89" s="39">
        <v>2.33422401573899</v>
      </c>
      <c r="GZ89" s="39">
        <v>2.3204537660936699</v>
      </c>
      <c r="HA89" s="39">
        <v>2.30672989801413</v>
      </c>
      <c r="HB89" s="39">
        <v>2.2933406321796102</v>
      </c>
      <c r="HC89" s="39">
        <v>2.2805519351541599</v>
      </c>
      <c r="HD89" s="39">
        <v>2.26860358803627</v>
      </c>
      <c r="HE89" s="39">
        <v>2.25770990034452</v>
      </c>
      <c r="HF89" s="39">
        <v>2.2480707991465798</v>
      </c>
      <c r="HG89" s="39">
        <v>2.2491032933831301</v>
      </c>
      <c r="HH89" s="39">
        <v>2.2586823120889701</v>
      </c>
      <c r="HI89" s="39">
        <v>2.2695162142766199</v>
      </c>
      <c r="HJ89" s="39">
        <v>2.2814058003207598</v>
      </c>
      <c r="HK89" s="39">
        <v>2.2941332408389399</v>
      </c>
      <c r="HL89" s="39">
        <v>2.3074611242174101</v>
      </c>
      <c r="HM89" s="39">
        <v>2.3211269627987998</v>
      </c>
      <c r="HN89" s="39">
        <v>2.3348220134851698</v>
      </c>
      <c r="HO89" s="39">
        <v>2.3482160676077002</v>
      </c>
      <c r="HP89" s="39">
        <v>2.3608777720328198</v>
      </c>
      <c r="HQ89" s="39">
        <v>2.3611378351090999</v>
      </c>
      <c r="HR89" s="39">
        <v>2.3484870760269501</v>
      </c>
      <c r="HS89" s="39">
        <v>2.3351371908890499</v>
      </c>
      <c r="HT89" s="39">
        <v>2.3214588864730299</v>
      </c>
      <c r="HU89" s="39">
        <v>2.3078268294679098</v>
      </c>
      <c r="HV89" s="39">
        <v>2.2945290830662701</v>
      </c>
      <c r="HW89" s="39">
        <v>2.2818310995970501</v>
      </c>
      <c r="HX89" s="39">
        <v>2.26997319213294</v>
      </c>
      <c r="HY89" s="39">
        <v>2.25916952586046</v>
      </c>
      <c r="HZ89" s="39">
        <v>2.2496204072449699</v>
      </c>
      <c r="IA89" s="39">
        <v>2.2485867569342499</v>
      </c>
      <c r="IB89" s="39">
        <v>2.2581957704547002</v>
      </c>
      <c r="IC89" s="39">
        <v>2.2690596779775301</v>
      </c>
      <c r="ID89" s="39">
        <v>2.2809793985322799</v>
      </c>
      <c r="IE89" s="39">
        <v>2.2937371404925</v>
      </c>
      <c r="IF89" s="39">
        <v>2.3070954775872798</v>
      </c>
      <c r="IG89" s="39">
        <v>2.3207918907951699</v>
      </c>
      <c r="IH89" s="39">
        <v>2.3345176089247199</v>
      </c>
      <c r="II89" s="39">
        <v>2.34794246417301</v>
      </c>
      <c r="IJ89" s="39">
        <v>2.3606351343680099</v>
      </c>
      <c r="IK89" s="39">
        <v>2.3601677130234502</v>
      </c>
      <c r="IL89" s="39">
        <v>2.3473931126642502</v>
      </c>
      <c r="IM89" s="39">
        <v>2.3339200423094999</v>
      </c>
      <c r="IN89" s="39">
        <v>2.32011925785875</v>
      </c>
      <c r="IO89" s="39">
        <v>2.3063649131412398</v>
      </c>
      <c r="IP89" s="39">
        <v>2.2929452662120098</v>
      </c>
      <c r="IQ89" s="39">
        <v>2.28012650955952</v>
      </c>
      <c r="IR89" s="39">
        <v>2.26814819974908</v>
      </c>
      <c r="IS89" s="39">
        <v>2.2572247148917302</v>
      </c>
      <c r="IT89" s="39">
        <v>2.2475558607116701</v>
      </c>
      <c r="IU89" s="24"/>
      <c r="IV89" s="24"/>
    </row>
    <row r="90" spans="1:256" s="39" customFormat="1" x14ac:dyDescent="0.25">
      <c r="A90" s="18" t="s">
        <v>339</v>
      </c>
      <c r="B90" s="56" t="s">
        <v>340</v>
      </c>
      <c r="C90" s="19" t="s">
        <v>196</v>
      </c>
      <c r="D90" s="20"/>
      <c r="E90" s="14">
        <v>1.4862719774208299</v>
      </c>
      <c r="F90" s="14">
        <v>1.4418088029042899</v>
      </c>
      <c r="G90" s="14">
        <v>1.3993408771659599</v>
      </c>
      <c r="H90" s="14">
        <v>1.3588705300766399</v>
      </c>
      <c r="I90" s="14">
        <v>1.32035705229487</v>
      </c>
      <c r="J90" s="14">
        <v>1.28378838549957</v>
      </c>
      <c r="K90" s="39">
        <v>1.2491706595463501</v>
      </c>
      <c r="L90" s="39">
        <v>1.2165139822714299</v>
      </c>
      <c r="M90" s="39">
        <v>1.1858177630339699</v>
      </c>
      <c r="N90" s="39">
        <v>1.15707939829677</v>
      </c>
      <c r="O90" s="39">
        <v>1.1582535572345301</v>
      </c>
      <c r="P90" s="39">
        <v>1.18694521269502</v>
      </c>
      <c r="Q90" s="39">
        <v>1.2175976317724699</v>
      </c>
      <c r="R90" s="39">
        <v>1.2502129186417801</v>
      </c>
      <c r="S90" s="39">
        <v>1.2847878027361701</v>
      </c>
      <c r="T90" s="39">
        <v>1.32131556309415</v>
      </c>
      <c r="U90" s="39">
        <v>1.3597909166650499</v>
      </c>
      <c r="V90" s="39">
        <v>1.40024250930829</v>
      </c>
      <c r="W90" s="39">
        <v>1.44265148494981</v>
      </c>
      <c r="X90" s="39">
        <v>1.48713861538689</v>
      </c>
      <c r="Y90" s="39">
        <v>1.4876011688478199</v>
      </c>
      <c r="Z90" s="39">
        <v>1.4430668886568601</v>
      </c>
      <c r="AA90" s="39">
        <v>1.4006583137813799</v>
      </c>
      <c r="AB90" s="39">
        <v>1.3602481648173701</v>
      </c>
      <c r="AC90" s="39">
        <v>1.32179594576515</v>
      </c>
      <c r="AD90" s="39">
        <v>1.2852889049973699</v>
      </c>
      <c r="AE90" s="39">
        <v>1.2507340056335301</v>
      </c>
      <c r="AF90" s="39">
        <v>1.2181412810183301</v>
      </c>
      <c r="AG90" s="39">
        <v>1.1875110754168601</v>
      </c>
      <c r="AH90" s="39">
        <v>1.15884235195965</v>
      </c>
      <c r="AI90" s="39">
        <v>1.15766602923318</v>
      </c>
      <c r="AJ90" s="39">
        <v>1.1863807756870599</v>
      </c>
      <c r="AK90" s="39">
        <v>1.21705519928391</v>
      </c>
      <c r="AL90" s="39">
        <v>1.2496917940277801</v>
      </c>
      <c r="AM90" s="39">
        <v>1.28428755886198</v>
      </c>
      <c r="AN90" s="39">
        <v>1.3208359305641599</v>
      </c>
      <c r="AO90" s="39">
        <v>1.3593316789662699</v>
      </c>
      <c r="AP90" s="39">
        <v>1.3998034466809699</v>
      </c>
      <c r="AQ90" s="39">
        <v>1.4422321816741801</v>
      </c>
      <c r="AR90" s="39">
        <v>1.4866750247912599</v>
      </c>
      <c r="AS90" s="39">
        <v>1.48587336482558</v>
      </c>
      <c r="AT90" s="39">
        <v>1.4413909788483501</v>
      </c>
      <c r="AU90" s="39">
        <v>1.39890337864693</v>
      </c>
      <c r="AV90" s="39">
        <v>1.35841307540624</v>
      </c>
      <c r="AW90" s="39">
        <v>1.3198793558006501</v>
      </c>
      <c r="AX90" s="39">
        <v>1.28329003246533</v>
      </c>
      <c r="AY90" s="39">
        <v>1.2486519084385499</v>
      </c>
      <c r="AZ90" s="39">
        <v>1.21597417417239</v>
      </c>
      <c r="BA90" s="39">
        <v>1.18525624906395</v>
      </c>
      <c r="BB90" s="39">
        <v>1.15649582429794</v>
      </c>
      <c r="BC90" s="39">
        <v>1.15769588031327</v>
      </c>
      <c r="BD90" s="39">
        <v>1.1862396988866299</v>
      </c>
      <c r="BE90" s="39">
        <v>1.21686594287579</v>
      </c>
      <c r="BF90" s="39">
        <v>1.2494657462013901</v>
      </c>
      <c r="BG90" s="39">
        <v>1.2840373219807699</v>
      </c>
      <c r="BH90" s="39">
        <v>1.3205755004292601</v>
      </c>
      <c r="BI90" s="39">
        <v>1.3590765067516699</v>
      </c>
      <c r="BJ90" s="39">
        <v>1.3995763111258199</v>
      </c>
      <c r="BK90" s="39">
        <v>1.44218131335572</v>
      </c>
      <c r="BL90" s="39">
        <v>1.48683312293954</v>
      </c>
      <c r="BM90" s="39">
        <v>1.4877395475917301</v>
      </c>
      <c r="BN90" s="39">
        <v>1.44315719892509</v>
      </c>
      <c r="BO90" s="39">
        <v>1.40062573676455</v>
      </c>
      <c r="BP90" s="39">
        <v>1.3600832647507299</v>
      </c>
      <c r="BQ90" s="39">
        <v>1.32156022531007</v>
      </c>
      <c r="BR90" s="39">
        <v>1.2850500915638099</v>
      </c>
      <c r="BS90" s="39">
        <v>1.2505194172302501</v>
      </c>
      <c r="BT90" s="39">
        <v>1.21799115831837</v>
      </c>
      <c r="BU90" s="39">
        <v>1.18751331152233</v>
      </c>
      <c r="BV90" s="39">
        <v>1.1590693607667899</v>
      </c>
      <c r="BW90" s="39">
        <v>1.1604504905392801</v>
      </c>
      <c r="BX90" s="39">
        <v>1.1888418749248599</v>
      </c>
      <c r="BY90" s="39">
        <v>1.21926894541598</v>
      </c>
      <c r="BZ90" s="39">
        <v>1.25172717648724</v>
      </c>
      <c r="CA90" s="39">
        <v>1.28620585543447</v>
      </c>
      <c r="CB90" s="39">
        <v>1.3226905402931599</v>
      </c>
      <c r="CC90" s="39">
        <v>1.3611686089158099</v>
      </c>
      <c r="CD90" s="39">
        <v>1.4016385421091999</v>
      </c>
      <c r="CE90" s="39">
        <v>1.4441487141618701</v>
      </c>
      <c r="CF90" s="39">
        <v>1.4887082797153599</v>
      </c>
      <c r="CG90" s="39">
        <v>1.48820839905959</v>
      </c>
      <c r="CH90" s="39">
        <v>1.4436494633594901</v>
      </c>
      <c r="CI90" s="39">
        <v>1.40114175572008</v>
      </c>
      <c r="CJ90" s="39">
        <v>1.3606233567580901</v>
      </c>
      <c r="CK90" s="39">
        <v>1.3221246381063601</v>
      </c>
      <c r="CL90" s="39">
        <v>1.28561563237148</v>
      </c>
      <c r="CM90" s="39">
        <v>1.2511106558268399</v>
      </c>
      <c r="CN90" s="39">
        <v>1.21862913397609</v>
      </c>
      <c r="CO90" s="39">
        <v>1.1881767072168501</v>
      </c>
      <c r="CP90" s="39">
        <v>1.15975894337522</v>
      </c>
      <c r="CQ90" s="39">
        <v>1.1583817424327401</v>
      </c>
      <c r="CR90" s="39">
        <v>1.18685168028113</v>
      </c>
      <c r="CS90" s="39">
        <v>1.2174146993761299</v>
      </c>
      <c r="CT90" s="39">
        <v>1.2499928343848301</v>
      </c>
      <c r="CU90" s="39">
        <v>1.2845432290286001</v>
      </c>
      <c r="CV90" s="39">
        <v>1.32106052567483</v>
      </c>
      <c r="CW90" s="39">
        <v>1.3595456745924499</v>
      </c>
      <c r="CX90" s="39">
        <v>1.40009041433627</v>
      </c>
      <c r="CY90" s="39">
        <v>1.4426718301117401</v>
      </c>
      <c r="CZ90" s="39">
        <v>1.4873006852706201</v>
      </c>
      <c r="DA90" s="39">
        <v>1.48779063791201</v>
      </c>
      <c r="DB90" s="39">
        <v>1.4431807924507201</v>
      </c>
      <c r="DC90" s="39">
        <v>1.40063821548675</v>
      </c>
      <c r="DD90" s="39">
        <v>1.36009271367178</v>
      </c>
      <c r="DE90" s="39">
        <v>1.3215764793207001</v>
      </c>
      <c r="DF90" s="39">
        <v>1.2850570626503</v>
      </c>
      <c r="DG90" s="39">
        <v>1.2505480917628899</v>
      </c>
      <c r="DH90" s="39">
        <v>1.21806912222606</v>
      </c>
      <c r="DI90" s="39">
        <v>1.1876235731967899</v>
      </c>
      <c r="DJ90" s="39">
        <v>1.1592168125959501</v>
      </c>
      <c r="DK90" s="39">
        <v>1.16060627791718</v>
      </c>
      <c r="DL90" s="39">
        <v>1.1889600326134799</v>
      </c>
      <c r="DM90" s="39">
        <v>1.21935438263378</v>
      </c>
      <c r="DN90" s="39">
        <v>1.25178533751673</v>
      </c>
      <c r="DO90" s="39">
        <v>1.2862428751585699</v>
      </c>
      <c r="DP90" s="39">
        <v>1.3227133265687601</v>
      </c>
      <c r="DQ90" s="39">
        <v>1.3611848789852601</v>
      </c>
      <c r="DR90" s="39">
        <v>1.4016568438336201</v>
      </c>
      <c r="DS90" s="39">
        <v>1.44417853950963</v>
      </c>
      <c r="DT90" s="39">
        <v>1.4887601199407099</v>
      </c>
      <c r="DU90" s="39">
        <v>1.4892037076023299</v>
      </c>
      <c r="DV90" s="39">
        <v>1.4446687083296099</v>
      </c>
      <c r="DW90" s="39">
        <v>1.4021980413990101</v>
      </c>
      <c r="DX90" s="39">
        <v>1.3617254333653801</v>
      </c>
      <c r="DY90" s="39">
        <v>1.3232829141637701</v>
      </c>
      <c r="DZ90" s="39">
        <v>1.2868374962295099</v>
      </c>
      <c r="EA90" s="39">
        <v>1.2524029138416299</v>
      </c>
      <c r="EB90" s="39">
        <v>1.21999931175398</v>
      </c>
      <c r="EC90" s="39">
        <v>1.1896307426305299</v>
      </c>
      <c r="ED90" s="39">
        <v>1.16130382359471</v>
      </c>
      <c r="EE90" s="39">
        <v>1.1599106104185</v>
      </c>
      <c r="EF90" s="39">
        <v>1.1882909768012999</v>
      </c>
      <c r="EG90" s="39">
        <v>1.21871098711434</v>
      </c>
      <c r="EH90" s="39">
        <v>1.2511670469285501</v>
      </c>
      <c r="EI90" s="39">
        <v>1.2856493975932</v>
      </c>
      <c r="EJ90" s="39">
        <v>1.3221445114064601</v>
      </c>
      <c r="EK90" s="39">
        <v>1.3606405970034201</v>
      </c>
      <c r="EL90" s="39">
        <v>1.4011368749302999</v>
      </c>
      <c r="EM90" s="39">
        <v>1.4436825251983501</v>
      </c>
      <c r="EN90" s="39">
        <v>1.4882873872364999</v>
      </c>
      <c r="EO90" s="39">
        <v>1.4873147538786999</v>
      </c>
      <c r="EP90" s="39">
        <v>1.44268657965437</v>
      </c>
      <c r="EQ90" s="39">
        <v>1.4001202160558499</v>
      </c>
      <c r="ER90" s="39">
        <v>1.3595505977065601</v>
      </c>
      <c r="ES90" s="39">
        <v>1.3210099970916001</v>
      </c>
      <c r="ET90" s="39">
        <v>1.28446614465088</v>
      </c>
      <c r="EU90" s="39">
        <v>1.2499326364639201</v>
      </c>
      <c r="EV90" s="39">
        <v>1.2174288365171599</v>
      </c>
      <c r="EW90" s="39">
        <v>1.18695795845981</v>
      </c>
      <c r="EX90" s="39">
        <v>1.1585249634371499</v>
      </c>
      <c r="EY90" s="39">
        <v>1.1570400734585899</v>
      </c>
      <c r="EZ90" s="39">
        <v>1.1857489211604699</v>
      </c>
      <c r="FA90" s="39">
        <v>1.2164217105212101</v>
      </c>
      <c r="FB90" s="39">
        <v>1.2490616574895099</v>
      </c>
      <c r="FC90" s="39">
        <v>1.2836666431818</v>
      </c>
      <c r="FD90" s="39">
        <v>1.3202309596750901</v>
      </c>
      <c r="FE90" s="39">
        <v>1.3587501548041701</v>
      </c>
      <c r="FF90" s="39">
        <v>1.3992296202344401</v>
      </c>
      <c r="FG90" s="39">
        <v>1.4417230480871901</v>
      </c>
      <c r="FH90" s="39">
        <v>1.48628337150096</v>
      </c>
      <c r="FI90" s="39">
        <v>1.48721239831059</v>
      </c>
      <c r="FJ90" s="39">
        <v>1.4426306478883699</v>
      </c>
      <c r="FK90" s="39">
        <v>1.4001115797506201</v>
      </c>
      <c r="FL90" s="39">
        <v>1.3596695542195001</v>
      </c>
      <c r="FM90" s="39">
        <v>1.3211943706238101</v>
      </c>
      <c r="FN90" s="39">
        <v>1.2846715485015601</v>
      </c>
      <c r="FO90" s="39">
        <v>1.2501072266133499</v>
      </c>
      <c r="FP90" s="39">
        <v>1.21751141804721</v>
      </c>
      <c r="FQ90" s="39">
        <v>1.18688295082787</v>
      </c>
      <c r="FR90" s="39">
        <v>1.1582249468369299</v>
      </c>
      <c r="FS90" s="39">
        <v>1.1595996236077799</v>
      </c>
      <c r="FT90" s="39">
        <v>1.18805397059547</v>
      </c>
      <c r="FU90" s="39">
        <v>1.21860670277784</v>
      </c>
      <c r="FV90" s="39">
        <v>1.25116044784586</v>
      </c>
      <c r="FW90" s="39">
        <v>1.2856810787291699</v>
      </c>
      <c r="FX90" s="39">
        <v>1.3221622053619999</v>
      </c>
      <c r="FY90" s="39">
        <v>1.36059935618306</v>
      </c>
      <c r="FZ90" s="39">
        <v>1.4010926724560899</v>
      </c>
      <c r="GA90" s="39">
        <v>1.4436142302867701</v>
      </c>
      <c r="GB90" s="39">
        <v>1.48817406985787</v>
      </c>
      <c r="GC90" s="39">
        <v>1.4876777389175599</v>
      </c>
      <c r="GD90" s="39">
        <v>1.44311922141374</v>
      </c>
      <c r="GE90" s="39">
        <v>1.40059968472688</v>
      </c>
      <c r="GF90" s="39">
        <v>1.3601355721167101</v>
      </c>
      <c r="GG90" s="39">
        <v>1.32167736886484</v>
      </c>
      <c r="GH90" s="39">
        <v>1.2851756975556199</v>
      </c>
      <c r="GI90" s="39">
        <v>1.2506325073730999</v>
      </c>
      <c r="GJ90" s="39">
        <v>1.2180583196526</v>
      </c>
      <c r="GK90" s="39">
        <v>1.18745220496257</v>
      </c>
      <c r="GL90" s="39">
        <v>1.1589141985040801</v>
      </c>
      <c r="GM90" s="39">
        <v>1.15762942711564</v>
      </c>
      <c r="GN90" s="39">
        <v>1.1863152227096601</v>
      </c>
      <c r="GO90" s="39">
        <v>1.21696596378269</v>
      </c>
      <c r="GP90" s="39">
        <v>1.2495845651303801</v>
      </c>
      <c r="GQ90" s="39">
        <v>1.2841686358825599</v>
      </c>
      <c r="GR90" s="39">
        <v>1.3207123077388101</v>
      </c>
      <c r="GS90" s="39">
        <v>1.3592110740977099</v>
      </c>
      <c r="GT90" s="39">
        <v>1.3996703689485499</v>
      </c>
      <c r="GU90" s="39">
        <v>1.4421205511867801</v>
      </c>
      <c r="GV90" s="39">
        <v>1.48677724912889</v>
      </c>
      <c r="GW90" s="39">
        <v>1.4859199734897499</v>
      </c>
      <c r="GX90" s="39">
        <v>1.4414689667807199</v>
      </c>
      <c r="GY90" s="39">
        <v>1.3990027334287001</v>
      </c>
      <c r="GZ90" s="39">
        <v>1.3585252563260799</v>
      </c>
      <c r="HA90" s="39">
        <v>1.31999519434348</v>
      </c>
      <c r="HB90" s="39">
        <v>1.2834019044453999</v>
      </c>
      <c r="HC90" s="39">
        <v>1.24875366044528</v>
      </c>
      <c r="HD90" s="39">
        <v>1.21605889679483</v>
      </c>
      <c r="HE90" s="39">
        <v>1.1853184647162101</v>
      </c>
      <c r="HF90" s="39">
        <v>1.15652929125059</v>
      </c>
      <c r="HG90" s="39">
        <v>1.1576924923338301</v>
      </c>
      <c r="HH90" s="39">
        <v>1.18643634497101</v>
      </c>
      <c r="HI90" s="39">
        <v>1.2171336770700101</v>
      </c>
      <c r="HJ90" s="39">
        <v>1.24978746293155</v>
      </c>
      <c r="HK90" s="39">
        <v>1.2843941224998501</v>
      </c>
      <c r="HL90" s="39">
        <v>1.32094640280501</v>
      </c>
      <c r="HM90" s="39">
        <v>1.35943835838226</v>
      </c>
      <c r="HN90" s="39">
        <v>1.3998978496371901</v>
      </c>
      <c r="HO90" s="39">
        <v>1.4423051757110601</v>
      </c>
      <c r="HP90" s="39">
        <v>1.4867425536000201</v>
      </c>
      <c r="HQ90" s="39">
        <v>1.4871104897655301</v>
      </c>
      <c r="HR90" s="39">
        <v>1.4427176535455499</v>
      </c>
      <c r="HS90" s="39">
        <v>1.40031033072967</v>
      </c>
      <c r="HT90" s="39">
        <v>1.35989262137527</v>
      </c>
      <c r="HU90" s="39">
        <v>1.32142317495976</v>
      </c>
      <c r="HV90" s="39">
        <v>1.28489112180812</v>
      </c>
      <c r="HW90" s="39">
        <v>1.2503046085448299</v>
      </c>
      <c r="HX90" s="39">
        <v>1.21767290187178</v>
      </c>
      <c r="HY90" s="39">
        <v>1.18699745777633</v>
      </c>
      <c r="HZ90" s="39">
        <v>1.15827633095993</v>
      </c>
      <c r="IA90" s="39">
        <v>1.15711014780844</v>
      </c>
      <c r="IB90" s="39">
        <v>1.1858766826948901</v>
      </c>
      <c r="IC90" s="39">
        <v>1.2165956760159</v>
      </c>
      <c r="ID90" s="39">
        <v>1.2492704725800701</v>
      </c>
      <c r="IE90" s="39">
        <v>1.2838977508307701</v>
      </c>
      <c r="IF90" s="39">
        <v>1.32047040836318</v>
      </c>
      <c r="IG90" s="39">
        <v>1.35898254771046</v>
      </c>
      <c r="IH90" s="39">
        <v>1.39946202242563</v>
      </c>
      <c r="II90" s="39">
        <v>1.4418889352722599</v>
      </c>
      <c r="IJ90" s="39">
        <v>1.48634539621631</v>
      </c>
      <c r="IK90" s="39">
        <v>1.4855234180391901</v>
      </c>
      <c r="IL90" s="39">
        <v>1.4410541888072801</v>
      </c>
      <c r="IM90" s="39">
        <v>1.39856845592524</v>
      </c>
      <c r="IN90" s="39">
        <v>1.3580712107619699</v>
      </c>
      <c r="IO90" s="39">
        <v>1.31952111926036</v>
      </c>
      <c r="IP90" s="39">
        <v>1.28290760458683</v>
      </c>
      <c r="IQ90" s="39">
        <v>1.2482390201979301</v>
      </c>
      <c r="IR90" s="39">
        <v>1.2155234942120501</v>
      </c>
      <c r="IS90" s="39">
        <v>1.1847616932284</v>
      </c>
      <c r="IT90" s="39">
        <v>1.1559501768679099</v>
      </c>
      <c r="IU90" s="24"/>
      <c r="IV90" s="24"/>
    </row>
    <row r="91" spans="1:256" s="39" customFormat="1" x14ac:dyDescent="0.25">
      <c r="A91" s="18" t="s">
        <v>341</v>
      </c>
      <c r="B91" s="56" t="s">
        <v>342</v>
      </c>
      <c r="C91" s="19" t="s">
        <v>196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343</v>
      </c>
      <c r="B92" s="56" t="s">
        <v>344</v>
      </c>
      <c r="C92" s="19" t="s">
        <v>196</v>
      </c>
      <c r="D92" s="20"/>
      <c r="E92" s="14">
        <v>0.23308467927481299</v>
      </c>
      <c r="F92" s="14">
        <v>0.23389844257032799</v>
      </c>
      <c r="G92" s="14">
        <v>0.234722384889824</v>
      </c>
      <c r="H92" s="14">
        <v>0.23555111596859901</v>
      </c>
      <c r="I92" s="14">
        <v>0.236376889904308</v>
      </c>
      <c r="J92" s="14">
        <v>0.23719212726724101</v>
      </c>
      <c r="K92" s="39">
        <v>0.23798887295010601</v>
      </c>
      <c r="L92" s="39">
        <v>0.23875911716908199</v>
      </c>
      <c r="M92" s="39">
        <v>0.239495181308995</v>
      </c>
      <c r="N92" s="39">
        <v>0.24018951030749</v>
      </c>
      <c r="O92" s="39">
        <v>0.24014198599596501</v>
      </c>
      <c r="P92" s="39">
        <v>0.23945066785590799</v>
      </c>
      <c r="Q92" s="39">
        <v>0.23871747708444099</v>
      </c>
      <c r="R92" s="39">
        <v>0.23794997983535099</v>
      </c>
      <c r="S92" s="39">
        <v>0.23715595186948901</v>
      </c>
      <c r="T92" s="39">
        <v>0.23634330957726499</v>
      </c>
      <c r="U92" s="39">
        <v>0.235519988092633</v>
      </c>
      <c r="V92" s="39">
        <v>0.234694004746201</v>
      </c>
      <c r="W92" s="39">
        <v>0.233872108345754</v>
      </c>
      <c r="X92" s="39">
        <v>0.23305780352424099</v>
      </c>
      <c r="Y92" s="39">
        <v>0.23304317630417801</v>
      </c>
      <c r="Z92" s="39">
        <v>0.233858941822185</v>
      </c>
      <c r="AA92" s="39">
        <v>0.23467939684754799</v>
      </c>
      <c r="AB92" s="39">
        <v>0.23550449804717699</v>
      </c>
      <c r="AC92" s="39">
        <v>0.236326495284676</v>
      </c>
      <c r="AD92" s="39">
        <v>0.23713783211013301</v>
      </c>
      <c r="AE92" s="39">
        <v>0.237930538526261</v>
      </c>
      <c r="AF92" s="39">
        <v>0.23869661199718101</v>
      </c>
      <c r="AG92" s="39">
        <v>0.23942835627884099</v>
      </c>
      <c r="AH92" s="39">
        <v>0.240118178303764</v>
      </c>
      <c r="AI92" s="39">
        <v>0.24016575980204999</v>
      </c>
      <c r="AJ92" s="39">
        <v>0.23947294288537899</v>
      </c>
      <c r="AK92" s="39">
        <v>0.23873831215584501</v>
      </c>
      <c r="AL92" s="39">
        <v>0.237969424898442</v>
      </c>
      <c r="AM92" s="39">
        <v>0.23717405197326</v>
      </c>
      <c r="AN92" s="39">
        <v>0.236360107832952</v>
      </c>
      <c r="AO92" s="39">
        <v>0.235535528016455</v>
      </c>
      <c r="AP92" s="39">
        <v>0.23470833266039001</v>
      </c>
      <c r="AQ92" s="39">
        <v>0.233885274504742</v>
      </c>
      <c r="AR92" s="39">
        <v>0.23307248120157101</v>
      </c>
      <c r="AS92" s="39">
        <v>0.23309670856779699</v>
      </c>
      <c r="AT92" s="39">
        <v>0.23391157929854101</v>
      </c>
      <c r="AU92" s="39">
        <v>0.234736679501033</v>
      </c>
      <c r="AV92" s="39">
        <v>0.23556661759178599</v>
      </c>
      <c r="AW92" s="39">
        <v>0.23639364490423401</v>
      </c>
      <c r="AX92" s="39">
        <v>0.23721018365123001</v>
      </c>
      <c r="AY92" s="39">
        <v>0.238008260859356</v>
      </c>
      <c r="AZ92" s="39">
        <v>0.23877988681040399</v>
      </c>
      <c r="BA92" s="39">
        <v>0.239517380968435</v>
      </c>
      <c r="BB92" s="39">
        <v>0.240213179860642</v>
      </c>
      <c r="BC92" s="39">
        <v>0.240058965011227</v>
      </c>
      <c r="BD92" s="39">
        <v>0.239378443178968</v>
      </c>
      <c r="BE92" s="39">
        <v>0.23864948514019399</v>
      </c>
      <c r="BF92" s="39">
        <v>0.23788575403593501</v>
      </c>
      <c r="BG92" s="39">
        <v>0.23709503903951801</v>
      </c>
      <c r="BH92" s="39">
        <v>0.236285271829827</v>
      </c>
      <c r="BI92" s="39">
        <v>0.23546440875081201</v>
      </c>
      <c r="BJ92" s="39">
        <v>0.23463892782107701</v>
      </c>
      <c r="BK92" s="39">
        <v>0.233814346401814</v>
      </c>
      <c r="BL92" s="39">
        <v>0.23299968181560801</v>
      </c>
      <c r="BM92" s="39">
        <v>0.23296973909526</v>
      </c>
      <c r="BN92" s="39">
        <v>0.23378206756033401</v>
      </c>
      <c r="BO92" s="39">
        <v>0.234604052801721</v>
      </c>
      <c r="BP92" s="39">
        <v>0.23542936659673999</v>
      </c>
      <c r="BQ92" s="39">
        <v>0.236250592052617</v>
      </c>
      <c r="BR92" s="39">
        <v>0.23705836371410299</v>
      </c>
      <c r="BS92" s="39">
        <v>0.23784638894881199</v>
      </c>
      <c r="BT92" s="39">
        <v>0.23860590328808801</v>
      </c>
      <c r="BU92" s="39">
        <v>0.23932645284783899</v>
      </c>
      <c r="BV92" s="39">
        <v>0.24000087529895101</v>
      </c>
      <c r="BW92" s="39">
        <v>0.23994258187585699</v>
      </c>
      <c r="BX92" s="39">
        <v>0.239271754590172</v>
      </c>
      <c r="BY92" s="39">
        <v>0.23855469423766701</v>
      </c>
      <c r="BZ92" s="39">
        <v>0.23779961518148501</v>
      </c>
      <c r="CA92" s="39">
        <v>0.23701495444388301</v>
      </c>
      <c r="CB92" s="39">
        <v>0.236209261702786</v>
      </c>
      <c r="CC92" s="39">
        <v>0.235391040634889</v>
      </c>
      <c r="CD92" s="39">
        <v>0.234568518813842</v>
      </c>
      <c r="CE92" s="39">
        <v>0.233749627996579</v>
      </c>
      <c r="CF92" s="39">
        <v>0.232940364819333</v>
      </c>
      <c r="CG92" s="39">
        <v>0.232954907476602</v>
      </c>
      <c r="CH92" s="39">
        <v>0.233765879358837</v>
      </c>
      <c r="CI92" s="39">
        <v>0.23458643917972999</v>
      </c>
      <c r="CJ92" s="39">
        <v>0.235410265878673</v>
      </c>
      <c r="CK92" s="39">
        <v>0.23622994489007099</v>
      </c>
      <c r="CL92" s="39">
        <v>0.23703723404851201</v>
      </c>
      <c r="CM92" s="39">
        <v>0.237823589594926</v>
      </c>
      <c r="CN92" s="39">
        <v>0.238580322595523</v>
      </c>
      <c r="CO92" s="39">
        <v>0.239299127093652</v>
      </c>
      <c r="CP92" s="39">
        <v>0.23997175493749701</v>
      </c>
      <c r="CQ92" s="39">
        <v>0.24002994279797099</v>
      </c>
      <c r="CR92" s="39">
        <v>0.23935373191996101</v>
      </c>
      <c r="CS92" s="39">
        <v>0.23862838321794599</v>
      </c>
      <c r="CT92" s="39">
        <v>0.23786606354467399</v>
      </c>
      <c r="CU92" s="39">
        <v>0.23707671225447</v>
      </c>
      <c r="CV92" s="39">
        <v>0.236268264251909</v>
      </c>
      <c r="CW92" s="39">
        <v>0.235448460213139</v>
      </c>
      <c r="CX92" s="39">
        <v>0.23462135804280301</v>
      </c>
      <c r="CY92" s="39">
        <v>0.23379819559246801</v>
      </c>
      <c r="CZ92" s="39">
        <v>0.23298487812458599</v>
      </c>
      <c r="DA92" s="39">
        <v>0.23293329877966101</v>
      </c>
      <c r="DB92" s="39">
        <v>0.23374384405229301</v>
      </c>
      <c r="DC92" s="39">
        <v>0.234563818750474</v>
      </c>
      <c r="DD92" s="39">
        <v>0.235386914732747</v>
      </c>
      <c r="DE92" s="39">
        <v>0.23620564426590701</v>
      </c>
      <c r="DF92" s="39">
        <v>0.23701178621396199</v>
      </c>
      <c r="DG92" s="39">
        <v>0.23779678498238799</v>
      </c>
      <c r="DH92" s="39">
        <v>0.23855192032384101</v>
      </c>
      <c r="DI92" s="39">
        <v>0.2392689207624</v>
      </c>
      <c r="DJ92" s="39">
        <v>0.23993952084781101</v>
      </c>
      <c r="DK92" s="39">
        <v>0.239880866015867</v>
      </c>
      <c r="DL92" s="39">
        <v>0.239213885686379</v>
      </c>
      <c r="DM92" s="39">
        <v>0.238500398086127</v>
      </c>
      <c r="DN92" s="39">
        <v>0.237748620212863</v>
      </c>
      <c r="DO92" s="39">
        <v>0.23696699009495301</v>
      </c>
      <c r="DP92" s="39">
        <v>0.23616406007304999</v>
      </c>
      <c r="DQ92" s="39">
        <v>0.23534833967504401</v>
      </c>
      <c r="DR92" s="39">
        <v>0.23452806691928499</v>
      </c>
      <c r="DS92" s="39">
        <v>0.23371119181824801</v>
      </c>
      <c r="DT92" s="39">
        <v>0.232903725720251</v>
      </c>
      <c r="DU92" s="39">
        <v>0.23288845512715201</v>
      </c>
      <c r="DV92" s="39">
        <v>0.233694923616897</v>
      </c>
      <c r="DW92" s="39">
        <v>0.23451058904229899</v>
      </c>
      <c r="DX92" s="39">
        <v>0.235329188985823</v>
      </c>
      <c r="DY92" s="39">
        <v>0.236143241773457</v>
      </c>
      <c r="DZ92" s="39">
        <v>0.23694455101497899</v>
      </c>
      <c r="EA92" s="39">
        <v>0.237724570129626</v>
      </c>
      <c r="EB92" s="39">
        <v>0.23847457834758401</v>
      </c>
      <c r="EC92" s="39">
        <v>0.23918630372805999</v>
      </c>
      <c r="ED92" s="39">
        <v>0.23985146337441199</v>
      </c>
      <c r="EE92" s="39">
        <v>0.23991021848612501</v>
      </c>
      <c r="EF92" s="39">
        <v>0.23924142473047899</v>
      </c>
      <c r="EG92" s="39">
        <v>0.23852617875910301</v>
      </c>
      <c r="EH92" s="39">
        <v>0.237772692281878</v>
      </c>
      <c r="EI92" s="39">
        <v>0.23698940185328601</v>
      </c>
      <c r="EJ92" s="39">
        <v>0.23618486101432801</v>
      </c>
      <c r="EK92" s="39">
        <v>0.235367582585815</v>
      </c>
      <c r="EL92" s="39">
        <v>0.23454580970734901</v>
      </c>
      <c r="EM92" s="39">
        <v>0.233727499832424</v>
      </c>
      <c r="EN92" s="39">
        <v>0.23291867213411399</v>
      </c>
      <c r="EO92" s="39">
        <v>0.232948191635061</v>
      </c>
      <c r="EP92" s="39">
        <v>0.23376011274480499</v>
      </c>
      <c r="EQ92" s="39">
        <v>0.23458151882627401</v>
      </c>
      <c r="ER92" s="39">
        <v>0.23540610790449501</v>
      </c>
      <c r="ES92" s="39">
        <v>0.23622639000433901</v>
      </c>
      <c r="ET92" s="39">
        <v>0.237034135688133</v>
      </c>
      <c r="EU92" s="39">
        <v>0.237820786228642</v>
      </c>
      <c r="EV92" s="39">
        <v>0.238577621377663</v>
      </c>
      <c r="EW92" s="39">
        <v>0.239296369603408</v>
      </c>
      <c r="EX92" s="39">
        <v>0.239968770952773</v>
      </c>
      <c r="EY92" s="39">
        <v>0.24013932551366701</v>
      </c>
      <c r="EZ92" s="39">
        <v>0.23944809426275801</v>
      </c>
      <c r="FA92" s="39">
        <v>0.238714833484997</v>
      </c>
      <c r="FB92" s="39">
        <v>0.23794710968402399</v>
      </c>
      <c r="FC92" s="39">
        <v>0.23715269757340199</v>
      </c>
      <c r="FD92" s="39">
        <v>0.23633951812050599</v>
      </c>
      <c r="FE92" s="39">
        <v>0.23551551762526901</v>
      </c>
      <c r="FF92" s="39">
        <v>0.234688465756061</v>
      </c>
      <c r="FG92" s="39">
        <v>0.23386594080689699</v>
      </c>
      <c r="FH92" s="39">
        <v>0.23305050302597499</v>
      </c>
      <c r="FI92" s="39">
        <v>0.23302109544517299</v>
      </c>
      <c r="FJ92" s="39">
        <v>0.233836502499916</v>
      </c>
      <c r="FK92" s="39">
        <v>0.234659658055347</v>
      </c>
      <c r="FL92" s="39">
        <v>0.235484343599001</v>
      </c>
      <c r="FM92" s="39">
        <v>0.23630574120204501</v>
      </c>
      <c r="FN92" s="39">
        <v>0.23711630015629101</v>
      </c>
      <c r="FO92" s="39">
        <v>0.23790804120716899</v>
      </c>
      <c r="FP92" s="39">
        <v>0.23867293437443801</v>
      </c>
      <c r="FQ92" s="39">
        <v>0.239403295566844</v>
      </c>
      <c r="FR92" s="39">
        <v>0.24009126923622301</v>
      </c>
      <c r="FS92" s="39">
        <v>0.24003313422536901</v>
      </c>
      <c r="FT92" s="39">
        <v>0.23935671489042501</v>
      </c>
      <c r="FU92" s="39">
        <v>0.23863089590974301</v>
      </c>
      <c r="FV92" s="39">
        <v>0.23786878286524299</v>
      </c>
      <c r="FW92" s="39">
        <v>0.237079795394851</v>
      </c>
      <c r="FX92" s="39">
        <v>0.236271864379129</v>
      </c>
      <c r="FY92" s="39">
        <v>0.23545293847398999</v>
      </c>
      <c r="FZ92" s="39">
        <v>0.23462660607824701</v>
      </c>
      <c r="GA92" s="39">
        <v>0.233804311863198</v>
      </c>
      <c r="GB92" s="39">
        <v>0.23299193441537799</v>
      </c>
      <c r="GC92" s="39">
        <v>0.23300637187607001</v>
      </c>
      <c r="GD92" s="39">
        <v>0.23382043233816899</v>
      </c>
      <c r="GE92" s="39">
        <v>0.23464439738078699</v>
      </c>
      <c r="GF92" s="39">
        <v>0.23546860844906001</v>
      </c>
      <c r="GG92" s="39">
        <v>0.23628882479781901</v>
      </c>
      <c r="GH92" s="39">
        <v>0.23709806211336201</v>
      </c>
      <c r="GI92" s="39">
        <v>0.23788844551820701</v>
      </c>
      <c r="GJ92" s="39">
        <v>0.23865193386802899</v>
      </c>
      <c r="GK92" s="39">
        <v>0.23938083869267199</v>
      </c>
      <c r="GL92" s="39">
        <v>0.240062074684605</v>
      </c>
      <c r="GM92" s="39">
        <v>0.240115443185139</v>
      </c>
      <c r="GN92" s="39">
        <v>0.23942571319428299</v>
      </c>
      <c r="GO92" s="39">
        <v>0.23869389873014099</v>
      </c>
      <c r="GP92" s="39">
        <v>0.237927570881066</v>
      </c>
      <c r="GQ92" s="39">
        <v>0.23713450938130501</v>
      </c>
      <c r="GR92" s="39">
        <v>0.23632263723692801</v>
      </c>
      <c r="GS92" s="39">
        <v>0.23549990040561999</v>
      </c>
      <c r="GT92" s="39">
        <v>0.23467406610358599</v>
      </c>
      <c r="GU92" s="39">
        <v>0.23385228029868699</v>
      </c>
      <c r="GV92" s="39">
        <v>0.23303612164412901</v>
      </c>
      <c r="GW92" s="39">
        <v>0.233128067549567</v>
      </c>
      <c r="GX92" s="39">
        <v>0.233944169989029</v>
      </c>
      <c r="GY92" s="39">
        <v>0.23477067027467299</v>
      </c>
      <c r="GZ92" s="39">
        <v>0.23560218364264399</v>
      </c>
      <c r="HA92" s="39">
        <v>0.23643101602379099</v>
      </c>
      <c r="HB92" s="39">
        <v>0.23724958426634199</v>
      </c>
      <c r="HC92" s="39">
        <v>0.23804990770611201</v>
      </c>
      <c r="HD92" s="39">
        <v>0.23882403996842799</v>
      </c>
      <c r="HE92" s="39">
        <v>0.23956428846839101</v>
      </c>
      <c r="HF92" s="39">
        <v>0.24026313253384901</v>
      </c>
      <c r="HG92" s="39">
        <v>0.24021602335748701</v>
      </c>
      <c r="HH92" s="39">
        <v>0.23952013685797799</v>
      </c>
      <c r="HI92" s="39">
        <v>0.238782728774595</v>
      </c>
      <c r="HJ92" s="39">
        <v>0.238011319360383</v>
      </c>
      <c r="HK92" s="39">
        <v>0.237213670038709</v>
      </c>
      <c r="HL92" s="39">
        <v>0.23639768678313</v>
      </c>
      <c r="HM92" s="39">
        <v>0.23557129467853799</v>
      </c>
      <c r="HN92" s="39">
        <v>0.23474249780355699</v>
      </c>
      <c r="HO92" s="39">
        <v>0.233918034133758</v>
      </c>
      <c r="HP92" s="39">
        <v>0.23310445108924199</v>
      </c>
      <c r="HQ92" s="39">
        <v>0.23309217917602501</v>
      </c>
      <c r="HR92" s="39">
        <v>0.23390495845464701</v>
      </c>
      <c r="HS92" s="39">
        <v>0.234728000653883</v>
      </c>
      <c r="HT92" s="39">
        <v>0.235555908528608</v>
      </c>
      <c r="HU92" s="39">
        <v>0.236380996864583</v>
      </c>
      <c r="HV92" s="39">
        <v>0.237195692434823</v>
      </c>
      <c r="HW92" s="39">
        <v>0.237992022821122</v>
      </c>
      <c r="HX92" s="39">
        <v>0.238762027630638</v>
      </c>
      <c r="HY92" s="39">
        <v>0.23949800498377399</v>
      </c>
      <c r="HZ92" s="39">
        <v>0.24019240928843899</v>
      </c>
      <c r="IA92" s="39">
        <v>0.24023959775043299</v>
      </c>
      <c r="IB92" s="39">
        <v>0.239542231329304</v>
      </c>
      <c r="IC92" s="39">
        <v>0.23880339956273</v>
      </c>
      <c r="ID92" s="39">
        <v>0.238030614537838</v>
      </c>
      <c r="IE92" s="39">
        <v>0.23723163320115501</v>
      </c>
      <c r="IF92" s="39">
        <v>0.236414359873865</v>
      </c>
      <c r="IG92" s="39">
        <v>0.23558672024847199</v>
      </c>
      <c r="IH92" s="39">
        <v>0.23475672135196601</v>
      </c>
      <c r="II92" s="39">
        <v>0.23393110518617299</v>
      </c>
      <c r="IJ92" s="39">
        <v>0.23311642594891899</v>
      </c>
      <c r="IK92" s="39">
        <v>0.23314004329907001</v>
      </c>
      <c r="IL92" s="39">
        <v>0.233957211821503</v>
      </c>
      <c r="IM92" s="39">
        <v>0.234784860705435</v>
      </c>
      <c r="IN92" s="39">
        <v>0.23561757115415499</v>
      </c>
      <c r="IO92" s="39">
        <v>0.23644764606435401</v>
      </c>
      <c r="IP92" s="39">
        <v>0.23726749915767001</v>
      </c>
      <c r="IQ92" s="39">
        <v>0.23806914606580701</v>
      </c>
      <c r="IR92" s="39">
        <v>0.23884464570449099</v>
      </c>
      <c r="IS92" s="39">
        <v>0.23958630808599099</v>
      </c>
      <c r="IT92" s="39">
        <v>0.24028662053210401</v>
      </c>
      <c r="IU92" s="24"/>
      <c r="IV92" s="24"/>
    </row>
    <row r="93" spans="1:256" s="39" customFormat="1" x14ac:dyDescent="0.25">
      <c r="A93" s="18" t="s">
        <v>345</v>
      </c>
      <c r="B93" s="56" t="s">
        <v>346</v>
      </c>
      <c r="C93" s="19" t="s">
        <v>196</v>
      </c>
      <c r="D93" s="20"/>
      <c r="E93" s="14">
        <v>2.6877941342540899</v>
      </c>
      <c r="F93" s="14">
        <v>2.7206694176869402</v>
      </c>
      <c r="G93" s="14">
        <v>2.7539559200014101</v>
      </c>
      <c r="H93" s="14">
        <v>2.7874358803355501</v>
      </c>
      <c r="I93" s="14">
        <v>2.8207963721168001</v>
      </c>
      <c r="J93" s="14">
        <v>2.8537311940551802</v>
      </c>
      <c r="K93" s="39">
        <v>2.8859189678377599</v>
      </c>
      <c r="L93" s="39">
        <v>2.9170361062686498</v>
      </c>
      <c r="M93" s="39">
        <v>2.9467724010473901</v>
      </c>
      <c r="N93" s="39">
        <v>2.9748226352857201</v>
      </c>
      <c r="O93" s="39">
        <v>2.9729026993068399</v>
      </c>
      <c r="P93" s="39">
        <v>2.9449741007802701</v>
      </c>
      <c r="Q93" s="39">
        <v>2.9153538872520302</v>
      </c>
      <c r="R93" s="39">
        <v>2.88434772369374</v>
      </c>
      <c r="S93" s="39">
        <v>2.8522697429991299</v>
      </c>
      <c r="T93" s="39">
        <v>2.8194397593592901</v>
      </c>
      <c r="U93" s="39">
        <v>2.78617834418319</v>
      </c>
      <c r="V93" s="39">
        <v>2.7528093894896299</v>
      </c>
      <c r="W93" s="39">
        <v>2.7196055403286201</v>
      </c>
      <c r="X93" s="39">
        <v>2.6867083801505798</v>
      </c>
      <c r="Y93" s="39">
        <v>2.6861174545295201</v>
      </c>
      <c r="Z93" s="39">
        <v>2.7190736254421499</v>
      </c>
      <c r="AA93" s="39">
        <v>2.75221924450471</v>
      </c>
      <c r="AB93" s="39">
        <v>2.7855525612949901</v>
      </c>
      <c r="AC93" s="39">
        <v>2.81876047818887</v>
      </c>
      <c r="AD93" s="39">
        <v>2.8515377222580098</v>
      </c>
      <c r="AE93" s="39">
        <v>2.8835623136473498</v>
      </c>
      <c r="AF93" s="39">
        <v>2.9145109579708599</v>
      </c>
      <c r="AG93" s="39">
        <v>2.9440727347376998</v>
      </c>
      <c r="AH93" s="39">
        <v>2.9719408916886501</v>
      </c>
      <c r="AI93" s="39">
        <v>2.9738631379582299</v>
      </c>
      <c r="AJ93" s="39">
        <v>2.94587399033471</v>
      </c>
      <c r="AK93" s="39">
        <v>2.9161956039210701</v>
      </c>
      <c r="AL93" s="39">
        <v>2.88513328539806</v>
      </c>
      <c r="AM93" s="39">
        <v>2.8530009696731899</v>
      </c>
      <c r="AN93" s="39">
        <v>2.8201183926539501</v>
      </c>
      <c r="AO93" s="39">
        <v>2.7868061421100498</v>
      </c>
      <c r="AP93" s="39">
        <v>2.7533882234204401</v>
      </c>
      <c r="AQ93" s="39">
        <v>2.72013744049233</v>
      </c>
      <c r="AR93" s="39">
        <v>2.68730134419584</v>
      </c>
      <c r="AS93" s="39">
        <v>2.6882801065418902</v>
      </c>
      <c r="AT93" s="39">
        <v>2.7212001288748402</v>
      </c>
      <c r="AU93" s="39">
        <v>2.7545334085231099</v>
      </c>
      <c r="AV93" s="39">
        <v>2.78806213095271</v>
      </c>
      <c r="AW93" s="39">
        <v>2.8214732579194601</v>
      </c>
      <c r="AX93" s="39">
        <v>2.8544606544913602</v>
      </c>
      <c r="AY93" s="39">
        <v>2.88670222058099</v>
      </c>
      <c r="AZ93" s="39">
        <v>2.91787517962445</v>
      </c>
      <c r="BA93" s="39">
        <v>2.9476692457242399</v>
      </c>
      <c r="BB93" s="39">
        <v>2.9757788622178798</v>
      </c>
      <c r="BC93" s="39">
        <v>2.9695487362300899</v>
      </c>
      <c r="BD93" s="39">
        <v>2.9420562978592</v>
      </c>
      <c r="BE93" s="39">
        <v>2.9126070824954899</v>
      </c>
      <c r="BF93" s="39">
        <v>2.8817530674067</v>
      </c>
      <c r="BG93" s="39">
        <v>2.8498089273348799</v>
      </c>
      <c r="BH93" s="39">
        <v>2.8170950941076298</v>
      </c>
      <c r="BI93" s="39">
        <v>2.7839329959941002</v>
      </c>
      <c r="BJ93" s="39">
        <v>2.7505843383517101</v>
      </c>
      <c r="BK93" s="39">
        <v>2.7172720168411701</v>
      </c>
      <c r="BL93" s="39">
        <v>2.6843603222793999</v>
      </c>
      <c r="BM93" s="39">
        <v>2.6831506652399399</v>
      </c>
      <c r="BN93" s="39">
        <v>2.7159679827611698</v>
      </c>
      <c r="BO93" s="39">
        <v>2.7491754211950101</v>
      </c>
      <c r="BP93" s="39">
        <v>2.7825173268280698</v>
      </c>
      <c r="BQ93" s="39">
        <v>2.8156940646338402</v>
      </c>
      <c r="BR93" s="39">
        <v>2.8483272796857899</v>
      </c>
      <c r="BS93" s="39">
        <v>2.8801627560383398</v>
      </c>
      <c r="BT93" s="39">
        <v>2.9108464179709599</v>
      </c>
      <c r="BU93" s="39">
        <v>2.9399559390475898</v>
      </c>
      <c r="BV93" s="39">
        <v>2.9672019684273399</v>
      </c>
      <c r="BW93" s="39">
        <v>2.9648469709016099</v>
      </c>
      <c r="BX93" s="39">
        <v>2.9377461826548799</v>
      </c>
      <c r="BY93" s="39">
        <v>2.9087776221050801</v>
      </c>
      <c r="BZ93" s="39">
        <v>2.8782731412373201</v>
      </c>
      <c r="CA93" s="39">
        <v>2.84657358724973</v>
      </c>
      <c r="CB93" s="39">
        <v>2.8140243585212499</v>
      </c>
      <c r="CC93" s="39">
        <v>2.7809689950246499</v>
      </c>
      <c r="CD93" s="39">
        <v>2.74773988243131</v>
      </c>
      <c r="CE93" s="39">
        <v>2.7146574556396601</v>
      </c>
      <c r="CF93" s="39">
        <v>2.6819639726860198</v>
      </c>
      <c r="CG93" s="39">
        <v>2.6825514821124901</v>
      </c>
      <c r="CH93" s="39">
        <v>2.7153139950212402</v>
      </c>
      <c r="CI93" s="39">
        <v>2.7484638478703198</v>
      </c>
      <c r="CJ93" s="39">
        <v>2.7817456762869002</v>
      </c>
      <c r="CK93" s="39">
        <v>2.8148599392601898</v>
      </c>
      <c r="CL93" s="39">
        <v>2.8474736616744201</v>
      </c>
      <c r="CM93" s="39">
        <v>2.8792416842667201</v>
      </c>
      <c r="CN93" s="39">
        <v>2.9098129828542301</v>
      </c>
      <c r="CO93" s="39">
        <v>2.93885200516468</v>
      </c>
      <c r="CP93" s="39">
        <v>2.9660255341831001</v>
      </c>
      <c r="CQ93" s="39">
        <v>2.9683762670795999</v>
      </c>
      <c r="CR93" s="39">
        <v>2.9410579870195002</v>
      </c>
      <c r="CS93" s="39">
        <v>2.91175458531221</v>
      </c>
      <c r="CT93" s="39">
        <v>2.88095759064311</v>
      </c>
      <c r="CU93" s="39">
        <v>2.84906854295751</v>
      </c>
      <c r="CV93" s="39">
        <v>2.8164080043980202</v>
      </c>
      <c r="CW93" s="39">
        <v>2.7832886904651901</v>
      </c>
      <c r="CX93" s="39">
        <v>2.74987453627184</v>
      </c>
      <c r="CY93" s="39">
        <v>2.7166195397090198</v>
      </c>
      <c r="CZ93" s="39">
        <v>2.6837622674021802</v>
      </c>
      <c r="DA93" s="39">
        <v>2.6816785132116299</v>
      </c>
      <c r="DB93" s="39">
        <v>2.7144237916024099</v>
      </c>
      <c r="DC93" s="39">
        <v>2.74755000613942</v>
      </c>
      <c r="DD93" s="39">
        <v>2.7808023143832399</v>
      </c>
      <c r="DE93" s="39">
        <v>2.81387821942258</v>
      </c>
      <c r="DF93" s="39">
        <v>2.84644559571288</v>
      </c>
      <c r="DG93" s="39">
        <v>2.8781588058518599</v>
      </c>
      <c r="DH93" s="39">
        <v>2.9086655606204701</v>
      </c>
      <c r="DI93" s="39">
        <v>2.93763170073656</v>
      </c>
      <c r="DJ93" s="39">
        <v>2.96472331034599</v>
      </c>
      <c r="DK93" s="39">
        <v>2.9623537122550099</v>
      </c>
      <c r="DL93" s="39">
        <v>2.9354083372104798</v>
      </c>
      <c r="DM93" s="39">
        <v>2.90658411229282</v>
      </c>
      <c r="DN93" s="39">
        <v>2.87621299592195</v>
      </c>
      <c r="DO93" s="39">
        <v>2.8446358759405999</v>
      </c>
      <c r="DP93" s="39">
        <v>2.8121982582981699</v>
      </c>
      <c r="DQ93" s="39">
        <v>2.7792439193485201</v>
      </c>
      <c r="DR93" s="39">
        <v>2.7461056667171402</v>
      </c>
      <c r="DS93" s="39">
        <v>2.7131046728065198</v>
      </c>
      <c r="DT93" s="39">
        <v>2.6804837900046801</v>
      </c>
      <c r="DU93" s="39">
        <v>2.6798668727916799</v>
      </c>
      <c r="DV93" s="39">
        <v>2.7124474531565399</v>
      </c>
      <c r="DW93" s="39">
        <v>2.74539957731522</v>
      </c>
      <c r="DX93" s="39">
        <v>2.7784702500225098</v>
      </c>
      <c r="DY93" s="39">
        <v>2.8113572191527898</v>
      </c>
      <c r="DZ93" s="39">
        <v>2.8437293588663102</v>
      </c>
      <c r="EA93" s="39">
        <v>2.8752413959076</v>
      </c>
      <c r="EB93" s="39">
        <v>2.9055410199493998</v>
      </c>
      <c r="EC93" s="39">
        <v>2.9342940529282502</v>
      </c>
      <c r="ED93" s="39">
        <v>2.96116587417169</v>
      </c>
      <c r="EE93" s="39">
        <v>2.9635395234697599</v>
      </c>
      <c r="EF93" s="39">
        <v>2.93652088779909</v>
      </c>
      <c r="EG93" s="39">
        <v>2.9076256264244802</v>
      </c>
      <c r="EH93" s="39">
        <v>2.8771854841406199</v>
      </c>
      <c r="EI93" s="39">
        <v>2.8455412892464498</v>
      </c>
      <c r="EJ93" s="39">
        <v>2.8130385961839499</v>
      </c>
      <c r="EK93" s="39">
        <v>2.7800213143377301</v>
      </c>
      <c r="EL93" s="39">
        <v>2.7468224582267302</v>
      </c>
      <c r="EM93" s="39">
        <v>2.7137635008633398</v>
      </c>
      <c r="EN93" s="39">
        <v>2.6810876107484001</v>
      </c>
      <c r="EO93" s="39">
        <v>2.68228017025237</v>
      </c>
      <c r="EP93" s="39">
        <v>2.7150810311010001</v>
      </c>
      <c r="EQ93" s="39">
        <v>2.7482650721137101</v>
      </c>
      <c r="ER93" s="39">
        <v>2.7815776999628401</v>
      </c>
      <c r="ES93" s="39">
        <v>2.8147163271656099</v>
      </c>
      <c r="ET93" s="39">
        <v>2.8473484927975701</v>
      </c>
      <c r="EU93" s="39">
        <v>2.8791284328981801</v>
      </c>
      <c r="EV93" s="39">
        <v>2.9097038582139501</v>
      </c>
      <c r="EW93" s="39">
        <v>2.9387406072061202</v>
      </c>
      <c r="EX93" s="39">
        <v>2.9659049861003699</v>
      </c>
      <c r="EY93" s="39">
        <v>2.9727952203639898</v>
      </c>
      <c r="EZ93" s="39">
        <v>2.9448701320441399</v>
      </c>
      <c r="FA93" s="39">
        <v>2.9152470903002099</v>
      </c>
      <c r="FB93" s="39">
        <v>2.88423177423592</v>
      </c>
      <c r="FC93" s="39">
        <v>2.8521382744338002</v>
      </c>
      <c r="FD93" s="39">
        <v>2.81928658998818</v>
      </c>
      <c r="FE93" s="39">
        <v>2.7859977434010901</v>
      </c>
      <c r="FF93" s="39">
        <v>2.75258562142246</v>
      </c>
      <c r="FG93" s="39">
        <v>2.71935637939771</v>
      </c>
      <c r="FH93" s="39">
        <v>2.6864134486906401</v>
      </c>
      <c r="FI93" s="39">
        <v>2.68522541071391</v>
      </c>
      <c r="FJ93" s="39">
        <v>2.7181671001465202</v>
      </c>
      <c r="FK93" s="39">
        <v>2.75142181806598</v>
      </c>
      <c r="FL93" s="39">
        <v>2.7847383428246899</v>
      </c>
      <c r="FM93" s="39">
        <v>2.8179220351284302</v>
      </c>
      <c r="FN93" s="39">
        <v>2.8506678540114798</v>
      </c>
      <c r="FO93" s="39">
        <v>2.8826534456351598</v>
      </c>
      <c r="FP93" s="39">
        <v>2.9135544068888799</v>
      </c>
      <c r="FQ93" s="39">
        <v>2.9430603082448101</v>
      </c>
      <c r="FR93" s="39">
        <v>2.9708537934828798</v>
      </c>
      <c r="FS93" s="39">
        <v>2.96850519566153</v>
      </c>
      <c r="FT93" s="39">
        <v>2.9411784941764498</v>
      </c>
      <c r="FU93" s="39">
        <v>2.9118560937026499</v>
      </c>
      <c r="FV93" s="39">
        <v>2.8810674466656101</v>
      </c>
      <c r="FW93" s="39">
        <v>2.8491930969796599</v>
      </c>
      <c r="FX93" s="39">
        <v>2.8165534442229201</v>
      </c>
      <c r="FY93" s="39">
        <v>2.78346960607657</v>
      </c>
      <c r="FZ93" s="39">
        <v>2.75008655007926</v>
      </c>
      <c r="GA93" s="39">
        <v>2.7168666294380102</v>
      </c>
      <c r="GB93" s="39">
        <v>2.6840473330991599</v>
      </c>
      <c r="GC93" s="39">
        <v>2.68463059268471</v>
      </c>
      <c r="GD93" s="39">
        <v>2.7175178810989098</v>
      </c>
      <c r="GE93" s="39">
        <v>2.7508053014836</v>
      </c>
      <c r="GF93" s="39">
        <v>2.7841026579494299</v>
      </c>
      <c r="GG93" s="39">
        <v>2.8172386287470199</v>
      </c>
      <c r="GH93" s="39">
        <v>2.8499310547287902</v>
      </c>
      <c r="GI93" s="39">
        <v>2.8818617987914701</v>
      </c>
      <c r="GJ93" s="39">
        <v>2.9127060068058901</v>
      </c>
      <c r="GK93" s="39">
        <v>2.94215307234079</v>
      </c>
      <c r="GL93" s="39">
        <v>2.9696743620314798</v>
      </c>
      <c r="GM93" s="39">
        <v>2.9718303975126998</v>
      </c>
      <c r="GN93" s="39">
        <v>2.9439659586181799</v>
      </c>
      <c r="GO93" s="39">
        <v>2.9144013465176402</v>
      </c>
      <c r="GP93" s="39">
        <v>2.8834424255329298</v>
      </c>
      <c r="GQ93" s="39">
        <v>2.8514034890776601</v>
      </c>
      <c r="GR93" s="39">
        <v>2.81860461860754</v>
      </c>
      <c r="GS93" s="39">
        <v>2.7853668227982902</v>
      </c>
      <c r="GT93" s="39">
        <v>2.7520038893347598</v>
      </c>
      <c r="GU93" s="39">
        <v>2.7188045080579299</v>
      </c>
      <c r="GV93" s="39">
        <v>2.6858324546375401</v>
      </c>
      <c r="GW93" s="39">
        <v>2.6895469776672001</v>
      </c>
      <c r="GX93" s="39">
        <v>2.7225167597392099</v>
      </c>
      <c r="GY93" s="39">
        <v>2.7559066012989701</v>
      </c>
      <c r="GZ93" s="39">
        <v>2.7894989633164902</v>
      </c>
      <c r="HA93" s="39">
        <v>2.8229830132289502</v>
      </c>
      <c r="HB93" s="39">
        <v>2.85605239937665</v>
      </c>
      <c r="HC93" s="39">
        <v>2.8883847109707199</v>
      </c>
      <c r="HD93" s="39">
        <v>2.9196589224834302</v>
      </c>
      <c r="HE93" s="39">
        <v>2.9495642612492601</v>
      </c>
      <c r="HF93" s="39">
        <v>2.97779689971019</v>
      </c>
      <c r="HG93" s="39">
        <v>2.9758937347893499</v>
      </c>
      <c r="HH93" s="39">
        <v>2.9477805790753302</v>
      </c>
      <c r="HI93" s="39">
        <v>2.9179899903368098</v>
      </c>
      <c r="HJ93" s="39">
        <v>2.8868257792004899</v>
      </c>
      <c r="HK93" s="39">
        <v>2.8546014993406299</v>
      </c>
      <c r="HL93" s="39">
        <v>2.82163654411884</v>
      </c>
      <c r="HM93" s="39">
        <v>2.7882510789730799</v>
      </c>
      <c r="HN93" s="39">
        <v>2.7547684605566598</v>
      </c>
      <c r="HO93" s="39">
        <v>2.72146089631025</v>
      </c>
      <c r="HP93" s="39">
        <v>2.6885928952706899</v>
      </c>
      <c r="HQ93" s="39">
        <v>2.6880971218113801</v>
      </c>
      <c r="HR93" s="39">
        <v>2.7209326514526202</v>
      </c>
      <c r="HS93" s="39">
        <v>2.7541827897236799</v>
      </c>
      <c r="HT93" s="39">
        <v>2.7876294933637702</v>
      </c>
      <c r="HU93" s="39">
        <v>2.8209622875395901</v>
      </c>
      <c r="HV93" s="39">
        <v>2.85387522154317</v>
      </c>
      <c r="HW93" s="39">
        <v>2.8860462177149899</v>
      </c>
      <c r="HX93" s="39">
        <v>2.9171536842062702</v>
      </c>
      <c r="HY93" s="39">
        <v>2.9468864728541901</v>
      </c>
      <c r="HZ93" s="39">
        <v>2.9749397493585699</v>
      </c>
      <c r="IA93" s="39">
        <v>2.9768461173434102</v>
      </c>
      <c r="IB93" s="39">
        <v>2.9486731742557701</v>
      </c>
      <c r="IC93" s="39">
        <v>2.9188250701209499</v>
      </c>
      <c r="ID93" s="39">
        <v>2.8876052856702001</v>
      </c>
      <c r="IE93" s="39">
        <v>2.8553271937175801</v>
      </c>
      <c r="IF93" s="39">
        <v>2.8223101208702799</v>
      </c>
      <c r="IG93" s="39">
        <v>2.78887425711314</v>
      </c>
      <c r="IH93" s="39">
        <v>2.75534307821041</v>
      </c>
      <c r="II93" s="39">
        <v>2.7219889542598001</v>
      </c>
      <c r="IJ93" s="39">
        <v>2.6890766681114999</v>
      </c>
      <c r="IK93" s="39">
        <v>2.6900307864551598</v>
      </c>
      <c r="IL93" s="39">
        <v>2.7230436372304401</v>
      </c>
      <c r="IM93" s="39">
        <v>2.7564798810309199</v>
      </c>
      <c r="IN93" s="39">
        <v>2.7901206039320199</v>
      </c>
      <c r="IO93" s="39">
        <v>2.8236548507940298</v>
      </c>
      <c r="IP93" s="39">
        <v>2.8567761436460701</v>
      </c>
      <c r="IQ93" s="39">
        <v>2.8891619220567302</v>
      </c>
      <c r="IR93" s="39">
        <v>2.9204913742255698</v>
      </c>
      <c r="IS93" s="39">
        <v>2.95045383241037</v>
      </c>
      <c r="IT93" s="39">
        <v>2.97874579200107</v>
      </c>
      <c r="IU93" s="24"/>
      <c r="IV93" s="24"/>
    </row>
    <row r="94" spans="1:256" s="39" customFormat="1" x14ac:dyDescent="0.25">
      <c r="A94" s="18" t="s">
        <v>347</v>
      </c>
      <c r="B94" s="56" t="s">
        <v>348</v>
      </c>
      <c r="C94" s="19" t="s">
        <v>196</v>
      </c>
      <c r="D94" s="20"/>
      <c r="E94" s="14">
        <v>0.179625147359919</v>
      </c>
      <c r="F94" s="14">
        <v>0.180445864303898</v>
      </c>
      <c r="G94" s="14">
        <v>0.181276847217029</v>
      </c>
      <c r="H94" s="14">
        <v>0.182112659781446</v>
      </c>
      <c r="I94" s="14">
        <v>0.18294548991151</v>
      </c>
      <c r="J94" s="14">
        <v>0.18376769341626201</v>
      </c>
      <c r="K94" s="39">
        <v>0.18457124721700199</v>
      </c>
      <c r="L94" s="39">
        <v>0.18534807309127299</v>
      </c>
      <c r="M94" s="39">
        <v>0.18609042681502699</v>
      </c>
      <c r="N94" s="39">
        <v>0.18679068877273999</v>
      </c>
      <c r="O94" s="39">
        <v>0.186742758381619</v>
      </c>
      <c r="P94" s="39">
        <v>0.18604553300879401</v>
      </c>
      <c r="Q94" s="39">
        <v>0.18530607720513501</v>
      </c>
      <c r="R94" s="39">
        <v>0.18453202177237399</v>
      </c>
      <c r="S94" s="39">
        <v>0.18373120891033301</v>
      </c>
      <c r="T94" s="39">
        <v>0.182911622650027</v>
      </c>
      <c r="U94" s="39">
        <v>0.18208126592614701</v>
      </c>
      <c r="V94" s="39">
        <v>0.18124822457192699</v>
      </c>
      <c r="W94" s="39">
        <v>0.180419305059658</v>
      </c>
      <c r="X94" s="39">
        <v>0.17959804196564</v>
      </c>
      <c r="Y94" s="39">
        <v>0.17958328975954299</v>
      </c>
      <c r="Z94" s="39">
        <v>0.18040602603136</v>
      </c>
      <c r="AA94" s="39">
        <v>0.18123349185291199</v>
      </c>
      <c r="AB94" s="39">
        <v>0.18206564352242599</v>
      </c>
      <c r="AC94" s="39">
        <v>0.18289466468403601</v>
      </c>
      <c r="AD94" s="39">
        <v>0.18371293432293501</v>
      </c>
      <c r="AE94" s="39">
        <v>0.18451241434319099</v>
      </c>
      <c r="AF94" s="39">
        <v>0.185285033832224</v>
      </c>
      <c r="AG94" s="39">
        <v>0.18602303078646501</v>
      </c>
      <c r="AH94" s="39">
        <v>0.18671874726051799</v>
      </c>
      <c r="AI94" s="39">
        <v>0.18676673532705201</v>
      </c>
      <c r="AJ94" s="39">
        <v>0.186067998371234</v>
      </c>
      <c r="AK94" s="39">
        <v>0.18532709030570901</v>
      </c>
      <c r="AL94" s="39">
        <v>0.184551632987633</v>
      </c>
      <c r="AM94" s="39">
        <v>0.18374946367419001</v>
      </c>
      <c r="AN94" s="39">
        <v>0.182928564442082</v>
      </c>
      <c r="AO94" s="39">
        <v>0.18209693863443799</v>
      </c>
      <c r="AP94" s="39">
        <v>0.181262674914483</v>
      </c>
      <c r="AQ94" s="39">
        <v>0.18043258372030799</v>
      </c>
      <c r="AR94" s="39">
        <v>0.179612845060142</v>
      </c>
      <c r="AS94" s="39">
        <v>0.17963727944376001</v>
      </c>
      <c r="AT94" s="39">
        <v>0.180459113282288</v>
      </c>
      <c r="AU94" s="39">
        <v>0.18129126397203299</v>
      </c>
      <c r="AV94" s="39">
        <v>0.182128293861825</v>
      </c>
      <c r="AW94" s="39">
        <v>0.18296238807818699</v>
      </c>
      <c r="AX94" s="39">
        <v>0.18378590408675699</v>
      </c>
      <c r="AY94" s="39">
        <v>0.184590800790047</v>
      </c>
      <c r="AZ94" s="39">
        <v>0.18536902020267301</v>
      </c>
      <c r="BA94" s="39">
        <v>0.18611281616341099</v>
      </c>
      <c r="BB94" s="39">
        <v>0.18681456057441601</v>
      </c>
      <c r="BC94" s="39">
        <v>0.186659028042759</v>
      </c>
      <c r="BD94" s="39">
        <v>0.18597269122712501</v>
      </c>
      <c r="BE94" s="39">
        <v>0.18523750432247099</v>
      </c>
      <c r="BF94" s="39">
        <v>0.184467247214019</v>
      </c>
      <c r="BG94" s="39">
        <v>0.183669775628653</v>
      </c>
      <c r="BH94" s="39">
        <v>0.18285308901647301</v>
      </c>
      <c r="BI94" s="39">
        <v>0.18202521170337199</v>
      </c>
      <c r="BJ94" s="39">
        <v>0.181192677058052</v>
      </c>
      <c r="BK94" s="39">
        <v>0.18036104958271701</v>
      </c>
      <c r="BL94" s="39">
        <v>0.179539423647958</v>
      </c>
      <c r="BM94" s="39">
        <v>0.179509225074863</v>
      </c>
      <c r="BN94" s="39">
        <v>0.18032849492695399</v>
      </c>
      <c r="BO94" s="39">
        <v>0.18115750404080699</v>
      </c>
      <c r="BP94" s="39">
        <v>0.18198987012388099</v>
      </c>
      <c r="BQ94" s="39">
        <v>0.18281811291039499</v>
      </c>
      <c r="BR94" s="39">
        <v>0.18363278692333199</v>
      </c>
      <c r="BS94" s="39">
        <v>0.184427545764179</v>
      </c>
      <c r="BT94" s="39">
        <v>0.18519355007718399</v>
      </c>
      <c r="BU94" s="39">
        <v>0.185920256655874</v>
      </c>
      <c r="BV94" s="39">
        <v>0.186600441973791</v>
      </c>
      <c r="BW94" s="39">
        <v>0.18654165045332899</v>
      </c>
      <c r="BX94" s="39">
        <v>0.18586509101989299</v>
      </c>
      <c r="BY94" s="39">
        <v>0.18514190346213699</v>
      </c>
      <c r="BZ94" s="39">
        <v>0.18438037232976601</v>
      </c>
      <c r="CA94" s="39">
        <v>0.18358900673415901</v>
      </c>
      <c r="CB94" s="39">
        <v>0.18277642940498101</v>
      </c>
      <c r="CC94" s="39">
        <v>0.18195121667759001</v>
      </c>
      <c r="CD94" s="39">
        <v>0.181121666425033</v>
      </c>
      <c r="CE94" s="39">
        <v>0.18029577817544901</v>
      </c>
      <c r="CF94" s="39">
        <v>0.179479599802399</v>
      </c>
      <c r="CG94" s="39">
        <v>0.179494266723636</v>
      </c>
      <c r="CH94" s="39">
        <v>0.18031216840146</v>
      </c>
      <c r="CI94" s="39">
        <v>0.18113973991521301</v>
      </c>
      <c r="CJ94" s="39">
        <v>0.181970606195623</v>
      </c>
      <c r="CK94" s="39">
        <v>0.18279728932397099</v>
      </c>
      <c r="CL94" s="39">
        <v>0.18361147671116601</v>
      </c>
      <c r="CM94" s="39">
        <v>0.184404551596974</v>
      </c>
      <c r="CN94" s="39">
        <v>0.18516775080595299</v>
      </c>
      <c r="CO94" s="39">
        <v>0.185892697412262</v>
      </c>
      <c r="CP94" s="39">
        <v>0.18657107278880999</v>
      </c>
      <c r="CQ94" s="39">
        <v>0.18662975784463601</v>
      </c>
      <c r="CR94" s="39">
        <v>0.18594776881852901</v>
      </c>
      <c r="CS94" s="39">
        <v>0.18521622209090399</v>
      </c>
      <c r="CT94" s="39">
        <v>0.18444738847348799</v>
      </c>
      <c r="CU94" s="39">
        <v>0.18365129224660101</v>
      </c>
      <c r="CV94" s="39">
        <v>0.182835936113595</v>
      </c>
      <c r="CW94" s="39">
        <v>0.18200912688976101</v>
      </c>
      <c r="CX94" s="39">
        <v>0.181174957150816</v>
      </c>
      <c r="CY94" s="39">
        <v>0.180344760768888</v>
      </c>
      <c r="CZ94" s="39">
        <v>0.179524493463007</v>
      </c>
      <c r="DA94" s="39">
        <v>0.17947247339941</v>
      </c>
      <c r="DB94" s="39">
        <v>0.18028994482317701</v>
      </c>
      <c r="DC94" s="39">
        <v>0.18111692621516701</v>
      </c>
      <c r="DD94" s="39">
        <v>0.18194705553575399</v>
      </c>
      <c r="DE94" s="39">
        <v>0.182772781073409</v>
      </c>
      <c r="DF94" s="39">
        <v>0.18358581144818001</v>
      </c>
      <c r="DG94" s="39">
        <v>0.18437751796325899</v>
      </c>
      <c r="DH94" s="39">
        <v>0.18513910586209301</v>
      </c>
      <c r="DI94" s="39">
        <v>0.185862232994218</v>
      </c>
      <c r="DJ94" s="39">
        <v>0.186538563286299</v>
      </c>
      <c r="DK94" s="39">
        <v>0.18647940726887599</v>
      </c>
      <c r="DL94" s="39">
        <v>0.18580672766188699</v>
      </c>
      <c r="DM94" s="39">
        <v>0.18508714338367299</v>
      </c>
      <c r="DN94" s="39">
        <v>0.18432894164105501</v>
      </c>
      <c r="DO94" s="39">
        <v>0.183540632560106</v>
      </c>
      <c r="DP94" s="39">
        <v>0.182730841555961</v>
      </c>
      <c r="DQ94" s="39">
        <v>0.18190815086515899</v>
      </c>
      <c r="DR94" s="39">
        <v>0.181080868894679</v>
      </c>
      <c r="DS94" s="39">
        <v>0.18025701358417301</v>
      </c>
      <c r="DT94" s="39">
        <v>0.179442647644977</v>
      </c>
      <c r="DU94" s="39">
        <v>0.17942724656887099</v>
      </c>
      <c r="DV94" s="39">
        <v>0.18024060637530501</v>
      </c>
      <c r="DW94" s="39">
        <v>0.181063241673629</v>
      </c>
      <c r="DX94" s="39">
        <v>0.181888836538769</v>
      </c>
      <c r="DY94" s="39">
        <v>0.18270984537016799</v>
      </c>
      <c r="DZ94" s="39">
        <v>0.18351800174508301</v>
      </c>
      <c r="EA94" s="39">
        <v>0.18430468605748601</v>
      </c>
      <c r="EB94" s="39">
        <v>0.18506110302388101</v>
      </c>
      <c r="EC94" s="39">
        <v>0.18577891002495101</v>
      </c>
      <c r="ED94" s="39">
        <v>0.18644975339189199</v>
      </c>
      <c r="EE94" s="39">
        <v>0.186509010545957</v>
      </c>
      <c r="EF94" s="39">
        <v>0.18583450201790799</v>
      </c>
      <c r="EG94" s="39">
        <v>0.18511314434408899</v>
      </c>
      <c r="EH94" s="39">
        <v>0.18435321939826399</v>
      </c>
      <c r="EI94" s="39">
        <v>0.18356323582002701</v>
      </c>
      <c r="EJ94" s="39">
        <v>0.18275182023511299</v>
      </c>
      <c r="EK94" s="39">
        <v>0.18192755820112</v>
      </c>
      <c r="EL94" s="39">
        <v>0.18109876329003699</v>
      </c>
      <c r="EM94" s="39">
        <v>0.18027346094611499</v>
      </c>
      <c r="EN94" s="39">
        <v>0.17945772177230901</v>
      </c>
      <c r="EO94" s="39">
        <v>0.17948749351069601</v>
      </c>
      <c r="EP94" s="39">
        <v>0.180306352527454</v>
      </c>
      <c r="EQ94" s="39">
        <v>0.18113477753328799</v>
      </c>
      <c r="ER94" s="39">
        <v>0.181966412707676</v>
      </c>
      <c r="ES94" s="39">
        <v>0.18279370407801299</v>
      </c>
      <c r="ET94" s="39">
        <v>0.183608351891728</v>
      </c>
      <c r="EU94" s="39">
        <v>0.18440172429253701</v>
      </c>
      <c r="EV94" s="39">
        <v>0.185165026523021</v>
      </c>
      <c r="EW94" s="39">
        <v>0.185889916376377</v>
      </c>
      <c r="EX94" s="39">
        <v>0.18656806332339099</v>
      </c>
      <c r="EY94" s="39">
        <v>0.186740075182489</v>
      </c>
      <c r="EZ94" s="39">
        <v>0.18604293744100101</v>
      </c>
      <c r="FA94" s="39">
        <v>0.18530341103262399</v>
      </c>
      <c r="FB94" s="39">
        <v>0.18452912711191999</v>
      </c>
      <c r="FC94" s="39">
        <v>0.183727926822459</v>
      </c>
      <c r="FD94" s="39">
        <v>0.182907798811316</v>
      </c>
      <c r="FE94" s="39">
        <v>0.18207675727455699</v>
      </c>
      <c r="FF94" s="39">
        <v>0.18124263826735501</v>
      </c>
      <c r="FG94" s="39">
        <v>0.180413084834746</v>
      </c>
      <c r="FH94" s="39">
        <v>0.179590679099974</v>
      </c>
      <c r="FI94" s="39">
        <v>0.17956102023856599</v>
      </c>
      <c r="FJ94" s="39">
        <v>0.18038339498488801</v>
      </c>
      <c r="FK94" s="39">
        <v>0.181213584412207</v>
      </c>
      <c r="FL94" s="39">
        <v>0.18204531687464401</v>
      </c>
      <c r="FM94" s="39">
        <v>0.18287373327860401</v>
      </c>
      <c r="FN94" s="39">
        <v>0.18369121840008801</v>
      </c>
      <c r="FO94" s="39">
        <v>0.18448972480679399</v>
      </c>
      <c r="FP94" s="39">
        <v>0.18526115390728301</v>
      </c>
      <c r="FQ94" s="39">
        <v>0.18599775595464099</v>
      </c>
      <c r="FR94" s="39">
        <v>0.186691608280006</v>
      </c>
      <c r="FS94" s="39">
        <v>0.18663297652539701</v>
      </c>
      <c r="FT94" s="39">
        <v>0.185950777261428</v>
      </c>
      <c r="FU94" s="39">
        <v>0.18521875623704201</v>
      </c>
      <c r="FV94" s="39">
        <v>0.184450131014225</v>
      </c>
      <c r="FW94" s="39">
        <v>0.183654401716142</v>
      </c>
      <c r="FX94" s="39">
        <v>0.18283956698776399</v>
      </c>
      <c r="FY94" s="39">
        <v>0.182013643401266</v>
      </c>
      <c r="FZ94" s="39">
        <v>0.18118025001480401</v>
      </c>
      <c r="GA94" s="39">
        <v>0.18035092928744301</v>
      </c>
      <c r="GB94" s="39">
        <v>0.17953161003437501</v>
      </c>
      <c r="GC94" s="39">
        <v>0.17954617086015301</v>
      </c>
      <c r="GD94" s="39">
        <v>0.18036718750776601</v>
      </c>
      <c r="GE94" s="39">
        <v>0.181198193338825</v>
      </c>
      <c r="GF94" s="39">
        <v>0.18202944727206699</v>
      </c>
      <c r="GG94" s="39">
        <v>0.182856672328465</v>
      </c>
      <c r="GH94" s="39">
        <v>0.18367282451842101</v>
      </c>
      <c r="GI94" s="39">
        <v>0.18446996167860999</v>
      </c>
      <c r="GJ94" s="39">
        <v>0.18523997395811101</v>
      </c>
      <c r="GK94" s="39">
        <v>0.18597510719369301</v>
      </c>
      <c r="GL94" s="39">
        <v>0.186662164270958</v>
      </c>
      <c r="GM94" s="39">
        <v>0.186715988787335</v>
      </c>
      <c r="GN94" s="39">
        <v>0.18602036513349901</v>
      </c>
      <c r="GO94" s="39">
        <v>0.18528229739684501</v>
      </c>
      <c r="GP94" s="39">
        <v>0.18450942135582399</v>
      </c>
      <c r="GQ94" s="39">
        <v>0.18370958321759501</v>
      </c>
      <c r="GR94" s="39">
        <v>0.18289077368534601</v>
      </c>
      <c r="GS94" s="39">
        <v>0.18206100660997401</v>
      </c>
      <c r="GT94" s="39">
        <v>0.18122811557353399</v>
      </c>
      <c r="GU94" s="39">
        <v>0.18039930760125</v>
      </c>
      <c r="GV94" s="39">
        <v>0.17957617483223101</v>
      </c>
      <c r="GW94" s="39">
        <v>0.179668906367415</v>
      </c>
      <c r="GX94" s="39">
        <v>0.18049198243841799</v>
      </c>
      <c r="GY94" s="39">
        <v>0.18132554517385199</v>
      </c>
      <c r="GZ94" s="39">
        <v>0.18216416380042699</v>
      </c>
      <c r="HA94" s="39">
        <v>0.18300007850858999</v>
      </c>
      <c r="HB94" s="39">
        <v>0.18382564135349799</v>
      </c>
      <c r="HC94" s="39">
        <v>0.18463280348116501</v>
      </c>
      <c r="HD94" s="39">
        <v>0.18541355062009399</v>
      </c>
      <c r="HE94" s="39">
        <v>0.18616012445713101</v>
      </c>
      <c r="HF94" s="39">
        <v>0.18686494006080301</v>
      </c>
      <c r="HG94" s="39">
        <v>0.18681742835204701</v>
      </c>
      <c r="HH94" s="39">
        <v>0.186115595585407</v>
      </c>
      <c r="HI94" s="39">
        <v>0.18537188643503799</v>
      </c>
      <c r="HJ94" s="39">
        <v>0.18459388540972599</v>
      </c>
      <c r="HK94" s="39">
        <v>0.18378942024931</v>
      </c>
      <c r="HL94" s="39">
        <v>0.18296646447895301</v>
      </c>
      <c r="HM94" s="39">
        <v>0.18213301089842801</v>
      </c>
      <c r="HN94" s="39">
        <v>0.18129713197576799</v>
      </c>
      <c r="HO94" s="39">
        <v>0.18046562325850099</v>
      </c>
      <c r="HP94" s="39">
        <v>0.17964508810923599</v>
      </c>
      <c r="HQ94" s="39">
        <v>0.179632711335761</v>
      </c>
      <c r="HR94" s="39">
        <v>0.18045243585090701</v>
      </c>
      <c r="HS94" s="39">
        <v>0.181282510952052</v>
      </c>
      <c r="HT94" s="39">
        <v>0.18211749327799201</v>
      </c>
      <c r="HU94" s="39">
        <v>0.18294963194974601</v>
      </c>
      <c r="HV94" s="39">
        <v>0.183771289032061</v>
      </c>
      <c r="HW94" s="39">
        <v>0.18457442398738799</v>
      </c>
      <c r="HX94" s="39">
        <v>0.185351008406276</v>
      </c>
      <c r="HY94" s="39">
        <v>0.18609327460144601</v>
      </c>
      <c r="HZ94" s="39">
        <v>0.18679361250854801</v>
      </c>
      <c r="IA94" s="39">
        <v>0.186841204180419</v>
      </c>
      <c r="IB94" s="39">
        <v>0.18613787884688801</v>
      </c>
      <c r="IC94" s="39">
        <v>0.18539273384859201</v>
      </c>
      <c r="ID94" s="39">
        <v>0.18461334545862099</v>
      </c>
      <c r="IE94" s="39">
        <v>0.183807536901719</v>
      </c>
      <c r="IF94" s="39">
        <v>0.18298328003655501</v>
      </c>
      <c r="IG94" s="39">
        <v>0.182148568275707</v>
      </c>
      <c r="IH94" s="39">
        <v>0.181311477060763</v>
      </c>
      <c r="II94" s="39">
        <v>0.180478805999915</v>
      </c>
      <c r="IJ94" s="39">
        <v>0.17965716529140499</v>
      </c>
      <c r="IK94" s="39">
        <v>0.179680984447006</v>
      </c>
      <c r="IL94" s="39">
        <v>0.18050513571020699</v>
      </c>
      <c r="IM94" s="39">
        <v>0.18133985685821299</v>
      </c>
      <c r="IN94" s="39">
        <v>0.18217968279407601</v>
      </c>
      <c r="IO94" s="39">
        <v>0.18301685064816101</v>
      </c>
      <c r="IP94" s="39">
        <v>0.183843709322318</v>
      </c>
      <c r="IQ94" s="39">
        <v>0.18465220622679901</v>
      </c>
      <c r="IR94" s="39">
        <v>0.185434332425715</v>
      </c>
      <c r="IS94" s="39">
        <v>0.186182332225273</v>
      </c>
      <c r="IT94" s="39">
        <v>0.186888628756255</v>
      </c>
      <c r="IU94" s="24"/>
      <c r="IV94" s="24"/>
    </row>
    <row r="95" spans="1:256" s="39" customFormat="1" x14ac:dyDescent="0.25">
      <c r="A95" s="18" t="s">
        <v>266</v>
      </c>
      <c r="B95" s="56" t="s">
        <v>268</v>
      </c>
      <c r="C95" s="19" t="s">
        <v>267</v>
      </c>
      <c r="D95" s="20"/>
      <c r="E95" s="14">
        <v>-9959868.5592816509</v>
      </c>
      <c r="F95" s="14">
        <v>-9959868.55938752</v>
      </c>
      <c r="G95" s="14">
        <v>-9959868.5593874492</v>
      </c>
      <c r="H95" s="14">
        <v>-9959868.5593874902</v>
      </c>
      <c r="I95" s="14">
        <v>-9959868.5593874399</v>
      </c>
      <c r="J95" s="14">
        <v>-9959868.5593874995</v>
      </c>
      <c r="K95" s="39">
        <v>-9959868.5593875498</v>
      </c>
      <c r="L95" s="39">
        <v>-9959868.5593875591</v>
      </c>
      <c r="M95" s="39">
        <v>-9959868.5593875796</v>
      </c>
      <c r="N95" s="39">
        <v>-9959868.5593875591</v>
      </c>
      <c r="O95" s="39">
        <v>-9959868.5593875106</v>
      </c>
      <c r="P95" s="39">
        <v>-9959868.5593874995</v>
      </c>
      <c r="Q95" s="39">
        <v>-9959868.5593874902</v>
      </c>
      <c r="R95" s="39">
        <v>-9959868.5593875106</v>
      </c>
      <c r="S95" s="39">
        <v>-9959868.5593874697</v>
      </c>
      <c r="T95" s="39">
        <v>-9959868.5593875106</v>
      </c>
      <c r="U95" s="39">
        <v>-9959868.5593875106</v>
      </c>
      <c r="V95" s="39">
        <v>-9959868.5593875591</v>
      </c>
      <c r="W95" s="39">
        <v>-9959868.5593874697</v>
      </c>
      <c r="X95" s="39">
        <v>-9959868.5593875591</v>
      </c>
      <c r="Y95" s="39">
        <v>-9959868.55938752</v>
      </c>
      <c r="Z95" s="39">
        <v>-9959868.5593875702</v>
      </c>
      <c r="AA95" s="39">
        <v>-9959868.5593875702</v>
      </c>
      <c r="AB95" s="39">
        <v>-9959868.5593875591</v>
      </c>
      <c r="AC95" s="39">
        <v>-9959868.5593875404</v>
      </c>
      <c r="AD95" s="39">
        <v>-9959868.5593875293</v>
      </c>
      <c r="AE95" s="39">
        <v>-9959868.5593875404</v>
      </c>
      <c r="AF95" s="39">
        <v>-9959868.5593876</v>
      </c>
      <c r="AG95" s="39">
        <v>-9959868.5593875796</v>
      </c>
      <c r="AH95" s="39">
        <v>-9959868.5593875498</v>
      </c>
      <c r="AI95" s="39">
        <v>-9959868.5593874697</v>
      </c>
      <c r="AJ95" s="39">
        <v>-9959868.5593874808</v>
      </c>
      <c r="AK95" s="39">
        <v>-9959868.5593874399</v>
      </c>
      <c r="AL95" s="39">
        <v>-9959868.5593874492</v>
      </c>
      <c r="AM95" s="39">
        <v>-9959868.5593874492</v>
      </c>
      <c r="AN95" s="39">
        <v>-9959868.5593874492</v>
      </c>
      <c r="AO95" s="39">
        <v>-9959868.5593874697</v>
      </c>
      <c r="AP95" s="39">
        <v>-9959868.5593874902</v>
      </c>
      <c r="AQ95" s="39">
        <v>-9959868.5593875796</v>
      </c>
      <c r="AR95" s="39">
        <v>-9959868.5593874902</v>
      </c>
      <c r="AS95" s="39">
        <v>-9959868.5593874995</v>
      </c>
      <c r="AT95" s="39">
        <v>-9959868.5593874902</v>
      </c>
      <c r="AU95" s="39">
        <v>-9959868.5593875106</v>
      </c>
      <c r="AV95" s="39">
        <v>-9959868.5593874902</v>
      </c>
      <c r="AW95" s="39">
        <v>-9959868.5593875106</v>
      </c>
      <c r="AX95" s="39">
        <v>-9959868.5593874995</v>
      </c>
      <c r="AY95" s="39">
        <v>-9959868.5593874902</v>
      </c>
      <c r="AZ95" s="39">
        <v>-9959868.5593874697</v>
      </c>
      <c r="BA95" s="39">
        <v>-9959868.5593874604</v>
      </c>
      <c r="BB95" s="39">
        <v>-9959868.5593875106</v>
      </c>
      <c r="BC95" s="39">
        <v>-9959868.5593874995</v>
      </c>
      <c r="BD95" s="39">
        <v>-9959868.5593874902</v>
      </c>
      <c r="BE95" s="39">
        <v>-9959868.5593874995</v>
      </c>
      <c r="BF95" s="39">
        <v>-9959868.5593874808</v>
      </c>
      <c r="BG95" s="39">
        <v>-9959868.5593874101</v>
      </c>
      <c r="BH95" s="39">
        <v>-9959868.5593874492</v>
      </c>
      <c r="BI95" s="39">
        <v>-9959868.5593874305</v>
      </c>
      <c r="BJ95" s="39">
        <v>-9959868.5593875404</v>
      </c>
      <c r="BK95" s="39">
        <v>-9959868.5593874399</v>
      </c>
      <c r="BL95" s="39">
        <v>-9959868.5593874808</v>
      </c>
      <c r="BM95" s="39">
        <v>-9959868.5593875293</v>
      </c>
      <c r="BN95" s="39">
        <v>-9959868.5593874808</v>
      </c>
      <c r="BO95" s="39">
        <v>-9959868.5593874902</v>
      </c>
      <c r="BP95" s="39">
        <v>-9959868.5593875106</v>
      </c>
      <c r="BQ95" s="39">
        <v>-9959868.5593874808</v>
      </c>
      <c r="BR95" s="39">
        <v>-9959868.5593875106</v>
      </c>
      <c r="BS95" s="39">
        <v>-9959868.5593874697</v>
      </c>
      <c r="BT95" s="39">
        <v>-9959868.5593874902</v>
      </c>
      <c r="BU95" s="39">
        <v>-9959868.5593875106</v>
      </c>
      <c r="BV95" s="39">
        <v>-9959868.5593875591</v>
      </c>
      <c r="BW95" s="39">
        <v>-9959868.5593874697</v>
      </c>
      <c r="BX95" s="39">
        <v>-9959868.5593874604</v>
      </c>
      <c r="BY95" s="39">
        <v>-9959868.5593874604</v>
      </c>
      <c r="BZ95" s="39">
        <v>-9959868.5593874697</v>
      </c>
      <c r="CA95" s="39">
        <v>-9959868.5593874808</v>
      </c>
      <c r="CB95" s="39">
        <v>-9959868.5593874492</v>
      </c>
      <c r="CC95" s="39">
        <v>-9959868.5593874697</v>
      </c>
      <c r="CD95" s="39">
        <v>-9959868.5593874492</v>
      </c>
      <c r="CE95" s="39">
        <v>-9959868.5593874697</v>
      </c>
      <c r="CF95" s="39">
        <v>-9959868.5593875591</v>
      </c>
      <c r="CG95" s="39">
        <v>-9959868.5593874995</v>
      </c>
      <c r="CH95" s="39">
        <v>-9959868.5593875796</v>
      </c>
      <c r="CI95" s="39">
        <v>-9959868.5593874697</v>
      </c>
      <c r="CJ95" s="39">
        <v>-9959868.5593874305</v>
      </c>
      <c r="CK95" s="39">
        <v>-9959868.5593874492</v>
      </c>
      <c r="CL95" s="39">
        <v>-9959868.5593874697</v>
      </c>
      <c r="CM95" s="39">
        <v>-9959868.5593874399</v>
      </c>
      <c r="CN95" s="39">
        <v>-9959868.5593874399</v>
      </c>
      <c r="CO95" s="39">
        <v>-9959868.5593874808</v>
      </c>
      <c r="CP95" s="39">
        <v>-9959868.5593874492</v>
      </c>
      <c r="CQ95" s="39">
        <v>-9959868.5593875106</v>
      </c>
      <c r="CR95" s="39">
        <v>-9959868.5593875293</v>
      </c>
      <c r="CS95" s="39">
        <v>-9959868.5593874492</v>
      </c>
      <c r="CT95" s="39">
        <v>-9959868.5593874697</v>
      </c>
      <c r="CU95" s="39">
        <v>-9959868.5593874492</v>
      </c>
      <c r="CV95" s="39">
        <v>-9959868.5593874604</v>
      </c>
      <c r="CW95" s="39">
        <v>-9959868.5593875106</v>
      </c>
      <c r="CX95" s="39">
        <v>-9959868.55938752</v>
      </c>
      <c r="CY95" s="39">
        <v>-9959868.5593876</v>
      </c>
      <c r="CZ95" s="39">
        <v>-9959868.5593874902</v>
      </c>
      <c r="DA95" s="39">
        <v>-9959868.5593875702</v>
      </c>
      <c r="DB95" s="39">
        <v>-9959868.5593874808</v>
      </c>
      <c r="DC95" s="39">
        <v>-9959868.5593874902</v>
      </c>
      <c r="DD95" s="39">
        <v>-9959868.5593874808</v>
      </c>
      <c r="DE95" s="39">
        <v>-9959868.5593874902</v>
      </c>
      <c r="DF95" s="39">
        <v>-9959868.5593875106</v>
      </c>
      <c r="DG95" s="39">
        <v>-9959868.5593874492</v>
      </c>
      <c r="DH95" s="39">
        <v>-9959868.5593874492</v>
      </c>
      <c r="DI95" s="39">
        <v>-9959868.5593874305</v>
      </c>
      <c r="DJ95" s="39">
        <v>-9959868.5593874604</v>
      </c>
      <c r="DK95" s="39">
        <v>-9959868.5593874902</v>
      </c>
      <c r="DL95" s="39">
        <v>-9959868.55938752</v>
      </c>
      <c r="DM95" s="39">
        <v>-9959868.5593874995</v>
      </c>
      <c r="DN95" s="39">
        <v>-9959868.5593874808</v>
      </c>
      <c r="DO95" s="39">
        <v>-9959868.5593874604</v>
      </c>
      <c r="DP95" s="39">
        <v>-9959868.5593874305</v>
      </c>
      <c r="DQ95" s="39">
        <v>-9959868.5593874697</v>
      </c>
      <c r="DR95" s="39">
        <v>-9959868.5593874604</v>
      </c>
      <c r="DS95" s="39">
        <v>-9959868.5593874902</v>
      </c>
      <c r="DT95" s="39">
        <v>-9959868.5593875404</v>
      </c>
      <c r="DU95" s="39">
        <v>-9959868.5593874697</v>
      </c>
      <c r="DV95" s="39">
        <v>-9959868.5593875702</v>
      </c>
      <c r="DW95" s="39">
        <v>-9959868.5593874305</v>
      </c>
      <c r="DX95" s="39">
        <v>-9959868.5593874697</v>
      </c>
      <c r="DY95" s="39">
        <v>-9959868.5593874305</v>
      </c>
      <c r="DZ95" s="39">
        <v>-9959868.5593874604</v>
      </c>
      <c r="EA95" s="39">
        <v>-9959868.5593875498</v>
      </c>
      <c r="EB95" s="39">
        <v>-9959868.5593875796</v>
      </c>
      <c r="EC95" s="39">
        <v>-9959868.5593875498</v>
      </c>
      <c r="ED95" s="39">
        <v>-9959868.5593875591</v>
      </c>
      <c r="EE95" s="39">
        <v>-9959868.5593874604</v>
      </c>
      <c r="EF95" s="39">
        <v>-9959868.5593874305</v>
      </c>
      <c r="EG95" s="39">
        <v>-9959868.5593874697</v>
      </c>
      <c r="EH95" s="39">
        <v>-9959868.5593875907</v>
      </c>
      <c r="EI95" s="39">
        <v>-9959868.5593876</v>
      </c>
      <c r="EJ95" s="39">
        <v>-9959868.5593875702</v>
      </c>
      <c r="EK95" s="39">
        <v>-9959868.5593875702</v>
      </c>
      <c r="EL95" s="39">
        <v>-9959868.5593875796</v>
      </c>
      <c r="EM95" s="39">
        <v>-9959868.5593874194</v>
      </c>
      <c r="EN95" s="39">
        <v>-9959868.5593874902</v>
      </c>
      <c r="EO95" s="39">
        <v>-9959868.5593875498</v>
      </c>
      <c r="EP95" s="39">
        <v>-9959868.5593874697</v>
      </c>
      <c r="EQ95" s="39">
        <v>-9959868.5593874995</v>
      </c>
      <c r="ER95" s="39">
        <v>-9959868.5593874995</v>
      </c>
      <c r="ES95" s="39">
        <v>-9959868.55938752</v>
      </c>
      <c r="ET95" s="39">
        <v>-9959868.5593874808</v>
      </c>
      <c r="EU95" s="39">
        <v>-9959868.5593874399</v>
      </c>
      <c r="EV95" s="39">
        <v>-9959868.5593874194</v>
      </c>
      <c r="EW95" s="39">
        <v>-9959868.5593874194</v>
      </c>
      <c r="EX95" s="39">
        <v>-9959868.5593874399</v>
      </c>
      <c r="EY95" s="39">
        <v>-9959868.5593875498</v>
      </c>
      <c r="EZ95" s="39">
        <v>-9959868.5593875293</v>
      </c>
      <c r="FA95" s="39">
        <v>-9959868.5593875702</v>
      </c>
      <c r="FB95" s="39">
        <v>-9959868.5593875498</v>
      </c>
      <c r="FC95" s="39">
        <v>-9959868.5593875591</v>
      </c>
      <c r="FD95" s="39">
        <v>-9959868.5593875591</v>
      </c>
      <c r="FE95" s="39">
        <v>-9959868.5593876094</v>
      </c>
      <c r="FF95" s="39">
        <v>-9959868.5593875796</v>
      </c>
      <c r="FG95" s="39">
        <v>-9959868.5593874305</v>
      </c>
      <c r="FH95" s="39">
        <v>-9959868.5593875907</v>
      </c>
      <c r="FI95" s="39">
        <v>-9959868.5593874902</v>
      </c>
      <c r="FJ95" s="39">
        <v>-9959868.5593874995</v>
      </c>
      <c r="FK95" s="39">
        <v>-9959868.5593874995</v>
      </c>
      <c r="FL95" s="39">
        <v>-9959868.5593874995</v>
      </c>
      <c r="FM95" s="39">
        <v>-9959868.5593874995</v>
      </c>
      <c r="FN95" s="39">
        <v>-9959868.5593874808</v>
      </c>
      <c r="FO95" s="39">
        <v>-9959868.5593874399</v>
      </c>
      <c r="FP95" s="39">
        <v>-9959868.5593874305</v>
      </c>
      <c r="FQ95" s="39">
        <v>-9959868.5593874492</v>
      </c>
      <c r="FR95" s="39">
        <v>-9959868.5593874604</v>
      </c>
      <c r="FS95" s="39">
        <v>-9959868.5593874902</v>
      </c>
      <c r="FT95" s="39">
        <v>-9959868.5593874697</v>
      </c>
      <c r="FU95" s="39">
        <v>-9959868.5593874399</v>
      </c>
      <c r="FV95" s="39">
        <v>-9959868.5593874995</v>
      </c>
      <c r="FW95" s="39">
        <v>-9959868.5593874697</v>
      </c>
      <c r="FX95" s="39">
        <v>-9959868.5593874697</v>
      </c>
      <c r="FY95" s="39">
        <v>-9959868.5593874808</v>
      </c>
      <c r="FZ95" s="39">
        <v>-9959868.5593875498</v>
      </c>
      <c r="GA95" s="39">
        <v>-9959868.5593874902</v>
      </c>
      <c r="GB95" s="39">
        <v>-9959868.5593874902</v>
      </c>
      <c r="GC95" s="39">
        <v>-9959868.5593874808</v>
      </c>
      <c r="GD95" s="39">
        <v>-9959868.5593874808</v>
      </c>
      <c r="GE95" s="39">
        <v>-9959868.5593875404</v>
      </c>
      <c r="GF95" s="39">
        <v>-9959868.5593874697</v>
      </c>
      <c r="GG95" s="39">
        <v>-9959868.55938752</v>
      </c>
      <c r="GH95" s="39">
        <v>-9959868.5593874808</v>
      </c>
      <c r="GI95" s="39">
        <v>-9959868.5593874808</v>
      </c>
      <c r="GJ95" s="39">
        <v>-9959868.5593874902</v>
      </c>
      <c r="GK95" s="39">
        <v>-9959868.5593874995</v>
      </c>
      <c r="GL95" s="39">
        <v>-9959868.5593874697</v>
      </c>
      <c r="GM95" s="39">
        <v>-9959868.5593875591</v>
      </c>
      <c r="GN95" s="39">
        <v>-9959868.5593875498</v>
      </c>
      <c r="GO95" s="39">
        <v>-9959868.5593875796</v>
      </c>
      <c r="GP95" s="39">
        <v>-9959868.5593875796</v>
      </c>
      <c r="GQ95" s="39">
        <v>-9959868.5593875498</v>
      </c>
      <c r="GR95" s="39">
        <v>-9959868.5593875702</v>
      </c>
      <c r="GS95" s="39">
        <v>-9959868.5593875702</v>
      </c>
      <c r="GT95" s="39">
        <v>-9959868.5593875293</v>
      </c>
      <c r="GU95" s="39">
        <v>-9959868.5593874808</v>
      </c>
      <c r="GV95" s="39">
        <v>-9959868.5593874902</v>
      </c>
      <c r="GW95" s="39">
        <v>-9959868.5593874492</v>
      </c>
      <c r="GX95" s="39">
        <v>-9959868.5593874808</v>
      </c>
      <c r="GY95" s="39">
        <v>-9959868.5593874697</v>
      </c>
      <c r="GZ95" s="39">
        <v>-9959868.5593874902</v>
      </c>
      <c r="HA95" s="39">
        <v>-9959868.5593874808</v>
      </c>
      <c r="HB95" s="39">
        <v>-9959868.5593875106</v>
      </c>
      <c r="HC95" s="39">
        <v>-9959868.5593874808</v>
      </c>
      <c r="HD95" s="39">
        <v>-9959868.5593874902</v>
      </c>
      <c r="HE95" s="39">
        <v>-9959868.5593874697</v>
      </c>
      <c r="HF95" s="39">
        <v>-9959868.5593874902</v>
      </c>
      <c r="HG95" s="39">
        <v>-9959868.5593875796</v>
      </c>
      <c r="HH95" s="39">
        <v>-9959868.5593875702</v>
      </c>
      <c r="HI95" s="39">
        <v>-9959868.5593875907</v>
      </c>
      <c r="HJ95" s="39">
        <v>-9959868.5593875498</v>
      </c>
      <c r="HK95" s="39">
        <v>-9959868.5593875907</v>
      </c>
      <c r="HL95" s="39">
        <v>-9959868.5593875591</v>
      </c>
      <c r="HM95" s="39">
        <v>-9959868.5593875702</v>
      </c>
      <c r="HN95" s="39">
        <v>-9959868.5593874995</v>
      </c>
      <c r="HO95" s="39">
        <v>-9959868.5593874995</v>
      </c>
      <c r="HP95" s="39">
        <v>-9959868.5593875591</v>
      </c>
      <c r="HQ95" s="39">
        <v>-9959868.5593874604</v>
      </c>
      <c r="HR95" s="39">
        <v>-9959868.5593875293</v>
      </c>
      <c r="HS95" s="39">
        <v>-9959868.5593875591</v>
      </c>
      <c r="HT95" s="39">
        <v>-9959868.5593875293</v>
      </c>
      <c r="HU95" s="39">
        <v>-9959868.5593875404</v>
      </c>
      <c r="HV95" s="39">
        <v>-9959868.5593875796</v>
      </c>
      <c r="HW95" s="39">
        <v>-9959868.5593875702</v>
      </c>
      <c r="HX95" s="39">
        <v>-9959868.5593875591</v>
      </c>
      <c r="HY95" s="39">
        <v>-9959868.5593875106</v>
      </c>
      <c r="HZ95" s="39">
        <v>-9959868.5593875293</v>
      </c>
      <c r="IA95" s="39">
        <v>-9959868.5593874902</v>
      </c>
      <c r="IB95" s="39">
        <v>-9959868.5593874697</v>
      </c>
      <c r="IC95" s="39">
        <v>-9959868.5593874604</v>
      </c>
      <c r="ID95" s="39">
        <v>-9959868.5593874697</v>
      </c>
      <c r="IE95" s="39">
        <v>-9959868.5593874492</v>
      </c>
      <c r="IF95" s="39">
        <v>-9959868.5593874399</v>
      </c>
      <c r="IG95" s="39">
        <v>-9959868.5593874492</v>
      </c>
      <c r="IH95" s="39">
        <v>-9959868.5593874808</v>
      </c>
      <c r="II95" s="39">
        <v>-9959868.5593875907</v>
      </c>
      <c r="IJ95" s="39">
        <v>-9959868.5593874305</v>
      </c>
      <c r="IK95" s="39">
        <v>-9959868.5593874995</v>
      </c>
      <c r="IL95" s="39">
        <v>-9959868.5593875404</v>
      </c>
      <c r="IM95" s="39">
        <v>-9959868.5593875796</v>
      </c>
      <c r="IN95" s="39">
        <v>-9959868.5593875498</v>
      </c>
      <c r="IO95" s="39">
        <v>-9959868.5593875702</v>
      </c>
      <c r="IP95" s="39">
        <v>-9959868.5593875498</v>
      </c>
      <c r="IQ95" s="39">
        <v>-9959868.5593876</v>
      </c>
      <c r="IR95" s="39">
        <v>-9959868.5593875702</v>
      </c>
      <c r="IS95" s="39">
        <v>-9959868.5593875796</v>
      </c>
      <c r="IT95" s="39">
        <v>-9959868.5593875591</v>
      </c>
      <c r="IU95" s="24"/>
      <c r="IV95" s="24"/>
    </row>
    <row r="96" spans="1:256" s="39" customFormat="1" x14ac:dyDescent="0.25">
      <c r="A96" s="18" t="s">
        <v>269</v>
      </c>
      <c r="B96" s="56" t="s">
        <v>270</v>
      </c>
      <c r="C96" s="19" t="s">
        <v>267</v>
      </c>
      <c r="D96" s="20"/>
      <c r="E96" s="14">
        <v>7497485.1921983901</v>
      </c>
      <c r="F96" s="14">
        <v>8131390.7264249204</v>
      </c>
      <c r="G96" s="14">
        <v>8772749.7317279298</v>
      </c>
      <c r="H96" s="14">
        <v>9422063.2123218793</v>
      </c>
      <c r="I96" s="14">
        <v>10079898.2632189</v>
      </c>
      <c r="J96" s="14">
        <v>10746896.5407637</v>
      </c>
      <c r="K96" s="39">
        <v>11423787.275540801</v>
      </c>
      <c r="L96" s="39">
        <v>12111402.2388178</v>
      </c>
      <c r="M96" s="39">
        <v>12810693.7452944</v>
      </c>
      <c r="N96" s="39">
        <v>13522756.395646101</v>
      </c>
      <c r="O96" s="39">
        <v>13522756.395645401</v>
      </c>
      <c r="P96" s="39">
        <v>12810693.7452977</v>
      </c>
      <c r="Q96" s="39">
        <v>12111402.2388207</v>
      </c>
      <c r="R96" s="39">
        <v>11423787.2755433</v>
      </c>
      <c r="S96" s="39">
        <v>10746896.540765399</v>
      </c>
      <c r="T96" s="39">
        <v>10079898.263220901</v>
      </c>
      <c r="U96" s="39">
        <v>9422063.2123237904</v>
      </c>
      <c r="V96" s="39">
        <v>8772749.0555220991</v>
      </c>
      <c r="W96" s="39">
        <v>8131390.5838572802</v>
      </c>
      <c r="X96" s="39">
        <v>7497485.7985766102</v>
      </c>
      <c r="Y96" s="39">
        <v>7497485.7985763401</v>
      </c>
      <c r="Z96" s="39">
        <v>8131390.7264264198</v>
      </c>
      <c r="AA96" s="39">
        <v>8772749.7317279093</v>
      </c>
      <c r="AB96" s="39">
        <v>9422063.2123216596</v>
      </c>
      <c r="AC96" s="39">
        <v>10079898.263219001</v>
      </c>
      <c r="AD96" s="39">
        <v>10746896.540763499</v>
      </c>
      <c r="AE96" s="39">
        <v>11423787.2755407</v>
      </c>
      <c r="AF96" s="39">
        <v>12111402.238817999</v>
      </c>
      <c r="AG96" s="39">
        <v>12810693.7452944</v>
      </c>
      <c r="AH96" s="39">
        <v>13522756.395646</v>
      </c>
      <c r="AI96" s="39">
        <v>13522756.3956453</v>
      </c>
      <c r="AJ96" s="39">
        <v>12810693.7452977</v>
      </c>
      <c r="AK96" s="39">
        <v>12111402.238820899</v>
      </c>
      <c r="AL96" s="39">
        <v>11423787.2755433</v>
      </c>
      <c r="AM96" s="39">
        <v>10746896.5407656</v>
      </c>
      <c r="AN96" s="39">
        <v>10079898.263221201</v>
      </c>
      <c r="AO96" s="39">
        <v>9422063.2123237904</v>
      </c>
      <c r="AP96" s="39">
        <v>8772749.0555219892</v>
      </c>
      <c r="AQ96" s="39">
        <v>8131390.5838574497</v>
      </c>
      <c r="AR96" s="39">
        <v>7497485.7985765496</v>
      </c>
      <c r="AS96" s="39">
        <v>7497485.7985764099</v>
      </c>
      <c r="AT96" s="39">
        <v>8131390.7264262903</v>
      </c>
      <c r="AU96" s="39">
        <v>8772749.7317277808</v>
      </c>
      <c r="AV96" s="39">
        <v>9422063.2123216502</v>
      </c>
      <c r="AW96" s="39">
        <v>10079898.263219099</v>
      </c>
      <c r="AX96" s="39">
        <v>10746896.540763</v>
      </c>
      <c r="AY96" s="39">
        <v>11423787.275540801</v>
      </c>
      <c r="AZ96" s="39">
        <v>12111402.2388179</v>
      </c>
      <c r="BA96" s="39">
        <v>12810693.745294601</v>
      </c>
      <c r="BB96" s="39">
        <v>13522756.395645499</v>
      </c>
      <c r="BC96" s="39">
        <v>13601276.2644361</v>
      </c>
      <c r="BD96" s="39">
        <v>12886772.9718925</v>
      </c>
      <c r="BE96" s="39">
        <v>12185276.6754317</v>
      </c>
      <c r="BF96" s="39">
        <v>11495663.0015263</v>
      </c>
      <c r="BG96" s="39">
        <v>10816954.322853301</v>
      </c>
      <c r="BH96" s="39">
        <v>10148297.259865001</v>
      </c>
      <c r="BI96" s="39">
        <v>9488944.0625607595</v>
      </c>
      <c r="BJ96" s="39">
        <v>8838237.1411053408</v>
      </c>
      <c r="BK96" s="39">
        <v>8195595.4745223401</v>
      </c>
      <c r="BL96" s="39">
        <v>7560506.5728041101</v>
      </c>
      <c r="BM96" s="39">
        <v>7560507.23633641</v>
      </c>
      <c r="BN96" s="39">
        <v>8195595.6137351599</v>
      </c>
      <c r="BO96" s="39">
        <v>8838236.5488112308</v>
      </c>
      <c r="BP96" s="39">
        <v>9488944.0625588</v>
      </c>
      <c r="BQ96" s="39">
        <v>10148297.259862799</v>
      </c>
      <c r="BR96" s="39">
        <v>10816954.3228509</v>
      </c>
      <c r="BS96" s="39">
        <v>11495663.0015238</v>
      </c>
      <c r="BT96" s="39">
        <v>12185276.6754285</v>
      </c>
      <c r="BU96" s="39">
        <v>12886772.971892601</v>
      </c>
      <c r="BV96" s="39">
        <v>13601276.264443601</v>
      </c>
      <c r="BW96" s="39">
        <v>13601276.264443001</v>
      </c>
      <c r="BX96" s="39">
        <v>12886772.9718962</v>
      </c>
      <c r="BY96" s="39">
        <v>12185276.6754316</v>
      </c>
      <c r="BZ96" s="39">
        <v>11495663.0015266</v>
      </c>
      <c r="CA96" s="39">
        <v>10816954.3228535</v>
      </c>
      <c r="CB96" s="39">
        <v>10148297.2598649</v>
      </c>
      <c r="CC96" s="39">
        <v>9488944.0625608806</v>
      </c>
      <c r="CD96" s="39">
        <v>8838237.1411065608</v>
      </c>
      <c r="CE96" s="39">
        <v>8195595.47452226</v>
      </c>
      <c r="CF96" s="39">
        <v>7560506.5728042005</v>
      </c>
      <c r="CG96" s="39">
        <v>7560507.23633698</v>
      </c>
      <c r="CH96" s="39">
        <v>8195595.6137354802</v>
      </c>
      <c r="CI96" s="39">
        <v>8838236.5488110892</v>
      </c>
      <c r="CJ96" s="39">
        <v>9488944.0625589192</v>
      </c>
      <c r="CK96" s="39">
        <v>10148297.259862499</v>
      </c>
      <c r="CL96" s="39">
        <v>10816954.322850799</v>
      </c>
      <c r="CM96" s="39">
        <v>11495663.0015238</v>
      </c>
      <c r="CN96" s="39">
        <v>12185276.6754288</v>
      </c>
      <c r="CO96" s="39">
        <v>12886772.9718927</v>
      </c>
      <c r="CP96" s="39">
        <v>13601276.2644435</v>
      </c>
      <c r="CQ96" s="39">
        <v>13601276.2644429</v>
      </c>
      <c r="CR96" s="39">
        <v>12886772.971782699</v>
      </c>
      <c r="CS96" s="39">
        <v>12185276.675429599</v>
      </c>
      <c r="CT96" s="39">
        <v>11495663.0015264</v>
      </c>
      <c r="CU96" s="39">
        <v>10816954.3228535</v>
      </c>
      <c r="CV96" s="39">
        <v>10148297.2598649</v>
      </c>
      <c r="CW96" s="39">
        <v>9488944.0625598393</v>
      </c>
      <c r="CX96" s="39">
        <v>8838237.1411063503</v>
      </c>
      <c r="CY96" s="39">
        <v>8195595.47452222</v>
      </c>
      <c r="CZ96" s="39">
        <v>7560506.5728041399</v>
      </c>
      <c r="DA96" s="39">
        <v>7592241.87943401</v>
      </c>
      <c r="DB96" s="39">
        <v>8228077.3138844697</v>
      </c>
      <c r="DC96" s="39">
        <v>8871369.7128727902</v>
      </c>
      <c r="DD96" s="39">
        <v>9522785.2561556306</v>
      </c>
      <c r="DE96" s="39">
        <v>10182910.058815699</v>
      </c>
      <c r="DF96" s="39">
        <v>10852410.469596</v>
      </c>
      <c r="DG96" s="39">
        <v>11532043.7183445</v>
      </c>
      <c r="DH96" s="39">
        <v>12222674.250462901</v>
      </c>
      <c r="DI96" s="39">
        <v>12925292.661979301</v>
      </c>
      <c r="DJ96" s="39">
        <v>13641038.587208699</v>
      </c>
      <c r="DK96" s="39">
        <v>13641038.5872079</v>
      </c>
      <c r="DL96" s="39">
        <v>12925292.661982501</v>
      </c>
      <c r="DM96" s="39">
        <v>12222674.250466</v>
      </c>
      <c r="DN96" s="39">
        <v>11532043.7183444</v>
      </c>
      <c r="DO96" s="39">
        <v>10852410.469598399</v>
      </c>
      <c r="DP96" s="39">
        <v>10182910.0588181</v>
      </c>
      <c r="DQ96" s="39">
        <v>9522785.2561577503</v>
      </c>
      <c r="DR96" s="39">
        <v>8871370.3191291802</v>
      </c>
      <c r="DS96" s="39">
        <v>8228077.1773346597</v>
      </c>
      <c r="DT96" s="39">
        <v>7592387.2672192799</v>
      </c>
      <c r="DU96" s="39">
        <v>7592387.9423166905</v>
      </c>
      <c r="DV96" s="39">
        <v>8228077.3148274804</v>
      </c>
      <c r="DW96" s="39">
        <v>8871369.7128726598</v>
      </c>
      <c r="DX96" s="39">
        <v>9522785.2561555896</v>
      </c>
      <c r="DY96" s="39">
        <v>10182910.0588156</v>
      </c>
      <c r="DZ96" s="39">
        <v>10852410.469596099</v>
      </c>
      <c r="EA96" s="39">
        <v>11532043.718344299</v>
      </c>
      <c r="EB96" s="39">
        <v>12222674.250462901</v>
      </c>
      <c r="EC96" s="39">
        <v>12925292.661979301</v>
      </c>
      <c r="ED96" s="39">
        <v>13641038.587208901</v>
      </c>
      <c r="EE96" s="39">
        <v>13641038.587207999</v>
      </c>
      <c r="EF96" s="39">
        <v>12925292.6619826</v>
      </c>
      <c r="EG96" s="39">
        <v>12222674.250466</v>
      </c>
      <c r="EH96" s="39">
        <v>11532043.7183442</v>
      </c>
      <c r="EI96" s="39">
        <v>10852410.4695982</v>
      </c>
      <c r="EJ96" s="39">
        <v>10182910.058817901</v>
      </c>
      <c r="EK96" s="39">
        <v>9522785.2561576795</v>
      </c>
      <c r="EL96" s="39">
        <v>8871370.3191293608</v>
      </c>
      <c r="EM96" s="39">
        <v>8228077.17733448</v>
      </c>
      <c r="EN96" s="39">
        <v>7592387.2672192501</v>
      </c>
      <c r="EO96" s="39">
        <v>7592387.9423162499</v>
      </c>
      <c r="EP96" s="39">
        <v>8228077.3148276396</v>
      </c>
      <c r="EQ96" s="39">
        <v>8871369.7128727399</v>
      </c>
      <c r="ER96" s="39">
        <v>9522785.2561557703</v>
      </c>
      <c r="ES96" s="39">
        <v>10182910.058815699</v>
      </c>
      <c r="ET96" s="39">
        <v>10852410.469596</v>
      </c>
      <c r="EU96" s="39">
        <v>11532043.7183444</v>
      </c>
      <c r="EV96" s="39">
        <v>12222674.250463201</v>
      </c>
      <c r="EW96" s="39">
        <v>12925292.6619791</v>
      </c>
      <c r="EX96" s="39">
        <v>13641038.5872088</v>
      </c>
      <c r="EY96" s="39">
        <v>13561849.111019</v>
      </c>
      <c r="EZ96" s="39">
        <v>12848573.5080267</v>
      </c>
      <c r="FA96" s="39">
        <v>12148186.1210711</v>
      </c>
      <c r="FB96" s="39">
        <v>11459577.586231699</v>
      </c>
      <c r="FC96" s="39">
        <v>10781783.035303401</v>
      </c>
      <c r="FD96" s="39">
        <v>10113959.9790303</v>
      </c>
      <c r="FE96" s="39">
        <v>9455369.9996012505</v>
      </c>
      <c r="FF96" s="39">
        <v>8805363.5351506006</v>
      </c>
      <c r="FG96" s="39">
        <v>8163366.5083418898</v>
      </c>
      <c r="FH96" s="39">
        <v>7528873.06498635</v>
      </c>
      <c r="FI96" s="39">
        <v>7528873.0649863901</v>
      </c>
      <c r="FJ96" s="39">
        <v>8163366.6492551398</v>
      </c>
      <c r="FK96" s="39">
        <v>8805363.53514947</v>
      </c>
      <c r="FL96" s="39">
        <v>9455369.9995993003</v>
      </c>
      <c r="FM96" s="39">
        <v>10113959.979028201</v>
      </c>
      <c r="FN96" s="39">
        <v>10781783.0353007</v>
      </c>
      <c r="FO96" s="39">
        <v>11459577.5862289</v>
      </c>
      <c r="FP96" s="39">
        <v>12148186.121068301</v>
      </c>
      <c r="FQ96" s="39">
        <v>12848573.508023299</v>
      </c>
      <c r="FR96" s="39">
        <v>13561849.1110176</v>
      </c>
      <c r="FS96" s="39">
        <v>13561849.111016801</v>
      </c>
      <c r="FT96" s="39">
        <v>12848573.5078783</v>
      </c>
      <c r="FU96" s="39">
        <v>12148186.1210692</v>
      </c>
      <c r="FV96" s="39">
        <v>11459577.5862315</v>
      </c>
      <c r="FW96" s="39">
        <v>10781783.035303401</v>
      </c>
      <c r="FX96" s="39">
        <v>10113959.979030499</v>
      </c>
      <c r="FY96" s="39">
        <v>9455369.9904259592</v>
      </c>
      <c r="FZ96" s="39">
        <v>8805363.5351507105</v>
      </c>
      <c r="GA96" s="39">
        <v>8163366.5083416495</v>
      </c>
      <c r="GB96" s="39">
        <v>7528872.4129308499</v>
      </c>
      <c r="GC96" s="39">
        <v>7528873.0649867896</v>
      </c>
      <c r="GD96" s="39">
        <v>8163366.64925515</v>
      </c>
      <c r="GE96" s="39">
        <v>8805362.9567209501</v>
      </c>
      <c r="GF96" s="39">
        <v>9455369.9995998591</v>
      </c>
      <c r="GG96" s="39">
        <v>10113959.9790281</v>
      </c>
      <c r="GH96" s="39">
        <v>10781783.035301199</v>
      </c>
      <c r="GI96" s="39">
        <v>11459577.586228799</v>
      </c>
      <c r="GJ96" s="39">
        <v>12148186.121068001</v>
      </c>
      <c r="GK96" s="39">
        <v>12848573.508023299</v>
      </c>
      <c r="GL96" s="39">
        <v>13561849.1110167</v>
      </c>
      <c r="GM96" s="39">
        <v>13561849.1110167</v>
      </c>
      <c r="GN96" s="39">
        <v>12848573.5080267</v>
      </c>
      <c r="GO96" s="39">
        <v>12148186.1210711</v>
      </c>
      <c r="GP96" s="39">
        <v>11459577.586231699</v>
      </c>
      <c r="GQ96" s="39">
        <v>10781783.0353035</v>
      </c>
      <c r="GR96" s="39">
        <v>10113959.979030401</v>
      </c>
      <c r="GS96" s="39">
        <v>9455369.9996012803</v>
      </c>
      <c r="GT96" s="39">
        <v>8805363.5351508893</v>
      </c>
      <c r="GU96" s="39">
        <v>8163367.1833341699</v>
      </c>
      <c r="GV96" s="39">
        <v>7528872.4129058504</v>
      </c>
      <c r="GW96" s="39">
        <v>7466345.7318467703</v>
      </c>
      <c r="GX96" s="39">
        <v>8099668.0754198497</v>
      </c>
      <c r="GY96" s="39">
        <v>8740395.8873001803</v>
      </c>
      <c r="GZ96" s="39">
        <v>9389023.7728150096</v>
      </c>
      <c r="HA96" s="39">
        <v>10046112.087673699</v>
      </c>
      <c r="HB96" s="39">
        <v>10712294.702956701</v>
      </c>
      <c r="HC96" s="39">
        <v>11388291.8043522</v>
      </c>
      <c r="HD96" s="39">
        <v>12074924.614248499</v>
      </c>
      <c r="HE96" s="39">
        <v>12773133.095585199</v>
      </c>
      <c r="HF96" s="39">
        <v>13483997.3274322</v>
      </c>
      <c r="HG96" s="39">
        <v>13483997.327431399</v>
      </c>
      <c r="HH96" s="39">
        <v>12773133.0955888</v>
      </c>
      <c r="HI96" s="39">
        <v>12074924.614251699</v>
      </c>
      <c r="HJ96" s="39">
        <v>11388291.8043549</v>
      </c>
      <c r="HK96" s="39">
        <v>10712294.7029591</v>
      </c>
      <c r="HL96" s="39">
        <v>10046112.087675599</v>
      </c>
      <c r="HM96" s="39">
        <v>9389023.7728170902</v>
      </c>
      <c r="HN96" s="39">
        <v>8740395.2225592006</v>
      </c>
      <c r="HO96" s="39">
        <v>8099667.9311881596</v>
      </c>
      <c r="HP96" s="39">
        <v>7466345.1024952102</v>
      </c>
      <c r="HQ96" s="39">
        <v>7466345.7318556802</v>
      </c>
      <c r="HR96" s="39">
        <v>8099668.07542013</v>
      </c>
      <c r="HS96" s="39">
        <v>8740395.8873004094</v>
      </c>
      <c r="HT96" s="39">
        <v>9389023.7728148401</v>
      </c>
      <c r="HU96" s="39">
        <v>10046112.0876735</v>
      </c>
      <c r="HV96" s="39">
        <v>10712294.702956701</v>
      </c>
      <c r="HW96" s="39">
        <v>11388291.804352401</v>
      </c>
      <c r="HX96" s="39">
        <v>12074924.6142486</v>
      </c>
      <c r="HY96" s="39">
        <v>12773133.0955854</v>
      </c>
      <c r="HZ96" s="39">
        <v>13483997.327431999</v>
      </c>
      <c r="IA96" s="39">
        <v>13483997.327431699</v>
      </c>
      <c r="IB96" s="39">
        <v>12773133.0955886</v>
      </c>
      <c r="IC96" s="39">
        <v>12074924.614251601</v>
      </c>
      <c r="ID96" s="39">
        <v>11388291.804354699</v>
      </c>
      <c r="IE96" s="39">
        <v>10712294.7029592</v>
      </c>
      <c r="IF96" s="39">
        <v>10046112.087675801</v>
      </c>
      <c r="IG96" s="39">
        <v>9389023.7728169393</v>
      </c>
      <c r="IH96" s="39">
        <v>8740395.2225591205</v>
      </c>
      <c r="II96" s="39">
        <v>8099667.9311881904</v>
      </c>
      <c r="IJ96" s="39">
        <v>7466345.10249543</v>
      </c>
      <c r="IK96" s="39">
        <v>7466345.7318550404</v>
      </c>
      <c r="IL96" s="39">
        <v>8099668.0754200798</v>
      </c>
      <c r="IM96" s="39">
        <v>8740395.8873004392</v>
      </c>
      <c r="IN96" s="39">
        <v>9389023.7728147898</v>
      </c>
      <c r="IO96" s="39">
        <v>10046112.0876735</v>
      </c>
      <c r="IP96" s="39">
        <v>10712294.702956799</v>
      </c>
      <c r="IQ96" s="39">
        <v>11388291.804352099</v>
      </c>
      <c r="IR96" s="39">
        <v>12074924.614248499</v>
      </c>
      <c r="IS96" s="39">
        <v>12773133.0955854</v>
      </c>
      <c r="IT96" s="39">
        <v>13483997.3274322</v>
      </c>
      <c r="IU96" s="24"/>
      <c r="IV96" s="24"/>
    </row>
    <row r="97" spans="1:256" s="39" customFormat="1" x14ac:dyDescent="0.25">
      <c r="A97" s="18" t="s">
        <v>271</v>
      </c>
      <c r="B97" s="56" t="s">
        <v>272</v>
      </c>
      <c r="C97" s="19" t="s">
        <v>267</v>
      </c>
      <c r="D97" s="20"/>
      <c r="E97" s="14">
        <v>-4047453.2416809699</v>
      </c>
      <c r="F97" s="14">
        <v>-3413547.7074853498</v>
      </c>
      <c r="G97" s="14">
        <v>-2772188.7021823898</v>
      </c>
      <c r="H97" s="14">
        <v>-2122875.22158845</v>
      </c>
      <c r="I97" s="14">
        <v>-1465040.1706914301</v>
      </c>
      <c r="J97" s="14">
        <v>-798041.89314661198</v>
      </c>
      <c r="K97" s="39">
        <v>-121151.15836955101</v>
      </c>
      <c r="L97" s="39">
        <v>566463.80490757001</v>
      </c>
      <c r="M97" s="39">
        <v>1265755.31138413</v>
      </c>
      <c r="N97" s="39">
        <v>1977817.9617357899</v>
      </c>
      <c r="O97" s="39">
        <v>1977817.96173507</v>
      </c>
      <c r="P97" s="39">
        <v>1265755.3113873799</v>
      </c>
      <c r="Q97" s="39">
        <v>566463.80491040298</v>
      </c>
      <c r="R97" s="39">
        <v>-121151.158366972</v>
      </c>
      <c r="S97" s="39">
        <v>-798041.89314487297</v>
      </c>
      <c r="T97" s="39">
        <v>-1465040.1706894599</v>
      </c>
      <c r="U97" s="39">
        <v>-2122875.22158647</v>
      </c>
      <c r="V97" s="39">
        <v>-2772189.3783881702</v>
      </c>
      <c r="W97" s="39">
        <v>-3413547.8500530198</v>
      </c>
      <c r="X97" s="39">
        <v>-4047452.6353336601</v>
      </c>
      <c r="Y97" s="39">
        <v>-4047452.6353339199</v>
      </c>
      <c r="Z97" s="39">
        <v>-3413547.70748389</v>
      </c>
      <c r="AA97" s="39">
        <v>-2772188.70218238</v>
      </c>
      <c r="AB97" s="39">
        <v>-2122875.22158864</v>
      </c>
      <c r="AC97" s="39">
        <v>-1465040.17069135</v>
      </c>
      <c r="AD97" s="39">
        <v>-798041.89314690395</v>
      </c>
      <c r="AE97" s="39">
        <v>-121151.158369596</v>
      </c>
      <c r="AF97" s="39">
        <v>566463.80490770994</v>
      </c>
      <c r="AG97" s="39">
        <v>1265755.3113841701</v>
      </c>
      <c r="AH97" s="39">
        <v>1977817.96173565</v>
      </c>
      <c r="AI97" s="39">
        <v>1977817.9617350199</v>
      </c>
      <c r="AJ97" s="39">
        <v>1265755.31138745</v>
      </c>
      <c r="AK97" s="39">
        <v>566463.80491056398</v>
      </c>
      <c r="AL97" s="39">
        <v>-121151.15836705</v>
      </c>
      <c r="AM97" s="39">
        <v>-798041.89314473805</v>
      </c>
      <c r="AN97" s="39">
        <v>-1465040.17068914</v>
      </c>
      <c r="AO97" s="39">
        <v>-2122875.2215865101</v>
      </c>
      <c r="AP97" s="39">
        <v>-2772189.3783883099</v>
      </c>
      <c r="AQ97" s="39">
        <v>-3413547.8500528801</v>
      </c>
      <c r="AR97" s="39">
        <v>-4047452.6353337499</v>
      </c>
      <c r="AS97" s="39">
        <v>-4047452.6353338598</v>
      </c>
      <c r="AT97" s="39">
        <v>-3413547.7074840399</v>
      </c>
      <c r="AU97" s="39">
        <v>-2772188.7021825202</v>
      </c>
      <c r="AV97" s="39">
        <v>-2122875.2215887099</v>
      </c>
      <c r="AW97" s="39">
        <v>-1465040.17069118</v>
      </c>
      <c r="AX97" s="39">
        <v>-798041.89314734505</v>
      </c>
      <c r="AY97" s="39">
        <v>-121151.158369549</v>
      </c>
      <c r="AZ97" s="39">
        <v>566463.80490756605</v>
      </c>
      <c r="BA97" s="39">
        <v>1265755.3113842499</v>
      </c>
      <c r="BB97" s="39">
        <v>1977817.9617351701</v>
      </c>
      <c r="BC97" s="39">
        <v>2056337.83052573</v>
      </c>
      <c r="BD97" s="39">
        <v>1341834.53798219</v>
      </c>
      <c r="BE97" s="39">
        <v>640338.24152144499</v>
      </c>
      <c r="BF97" s="39">
        <v>-49275.432383954903</v>
      </c>
      <c r="BG97" s="39">
        <v>-727984.11105706601</v>
      </c>
      <c r="BH97" s="39">
        <v>-1396641.1740453299</v>
      </c>
      <c r="BI97" s="39">
        <v>-2055994.3713496099</v>
      </c>
      <c r="BJ97" s="39">
        <v>-2706701.29280501</v>
      </c>
      <c r="BK97" s="39">
        <v>-3349342.9593879702</v>
      </c>
      <c r="BL97" s="39">
        <v>-3984431.8611062402</v>
      </c>
      <c r="BM97" s="39">
        <v>-3984431.1975738802</v>
      </c>
      <c r="BN97" s="39">
        <v>-3349342.8201751499</v>
      </c>
      <c r="BO97" s="39">
        <v>-2706701.8850990902</v>
      </c>
      <c r="BP97" s="39">
        <v>-2055994.37135148</v>
      </c>
      <c r="BQ97" s="39">
        <v>-1396641.1740475199</v>
      </c>
      <c r="BR97" s="39">
        <v>-727984.11105937301</v>
      </c>
      <c r="BS97" s="39">
        <v>-49275.432386516397</v>
      </c>
      <c r="BT97" s="39">
        <v>640338.241518202</v>
      </c>
      <c r="BU97" s="39">
        <v>1341834.5379822101</v>
      </c>
      <c r="BV97" s="39">
        <v>2056337.8305333101</v>
      </c>
      <c r="BW97" s="39">
        <v>2056337.83053265</v>
      </c>
      <c r="BX97" s="39">
        <v>1341834.5379858001</v>
      </c>
      <c r="BY97" s="39">
        <v>640338.24152128899</v>
      </c>
      <c r="BZ97" s="39">
        <v>-49275.432383739302</v>
      </c>
      <c r="CA97" s="39">
        <v>-727984.111056761</v>
      </c>
      <c r="CB97" s="39">
        <v>-1396641.17404539</v>
      </c>
      <c r="CC97" s="39">
        <v>-2055994.37134946</v>
      </c>
      <c r="CD97" s="39">
        <v>-2706701.29280379</v>
      </c>
      <c r="CE97" s="39">
        <v>-3349342.9593881001</v>
      </c>
      <c r="CF97" s="39">
        <v>-3984431.86110612</v>
      </c>
      <c r="CG97" s="39">
        <v>-3984431.1975733498</v>
      </c>
      <c r="CH97" s="39">
        <v>-3349342.8201748198</v>
      </c>
      <c r="CI97" s="39">
        <v>-2706701.8850992001</v>
      </c>
      <c r="CJ97" s="39">
        <v>-2055994.3713513699</v>
      </c>
      <c r="CK97" s="39">
        <v>-1396641.17404777</v>
      </c>
      <c r="CL97" s="39">
        <v>-727984.11105952796</v>
      </c>
      <c r="CM97" s="39">
        <v>-49275.432386524699</v>
      </c>
      <c r="CN97" s="39">
        <v>640338.24151844101</v>
      </c>
      <c r="CO97" s="39">
        <v>1341834.5379824201</v>
      </c>
      <c r="CP97" s="39">
        <v>2056337.8305331799</v>
      </c>
      <c r="CQ97" s="39">
        <v>2056337.83053266</v>
      </c>
      <c r="CR97" s="39">
        <v>1341834.5378723999</v>
      </c>
      <c r="CS97" s="39">
        <v>640338.24151919899</v>
      </c>
      <c r="CT97" s="39">
        <v>-49275.432383918298</v>
      </c>
      <c r="CU97" s="39">
        <v>-727984.11105689395</v>
      </c>
      <c r="CV97" s="39">
        <v>-1396641.1740454601</v>
      </c>
      <c r="CW97" s="39">
        <v>-2055994.37135045</v>
      </c>
      <c r="CX97" s="39">
        <v>-2706701.2928039399</v>
      </c>
      <c r="CY97" s="39">
        <v>-3349342.9593881099</v>
      </c>
      <c r="CZ97" s="39">
        <v>-3984431.8611061801</v>
      </c>
      <c r="DA97" s="39">
        <v>-3952696.5544762998</v>
      </c>
      <c r="DB97" s="39">
        <v>-3316861.1200258401</v>
      </c>
      <c r="DC97" s="39">
        <v>-2673568.7210375802</v>
      </c>
      <c r="DD97" s="39">
        <v>-2022153.1777546799</v>
      </c>
      <c r="DE97" s="39">
        <v>-1362028.37509461</v>
      </c>
      <c r="DF97" s="39">
        <v>-692527.96431428997</v>
      </c>
      <c r="DG97" s="39">
        <v>-12894.715565889701</v>
      </c>
      <c r="DH97" s="39">
        <v>677735.81655254902</v>
      </c>
      <c r="DI97" s="39">
        <v>1380354.2280689001</v>
      </c>
      <c r="DJ97" s="39">
        <v>2096100.15329834</v>
      </c>
      <c r="DK97" s="39">
        <v>2096100.15329755</v>
      </c>
      <c r="DL97" s="39">
        <v>1380354.22807219</v>
      </c>
      <c r="DM97" s="39">
        <v>677735.81655567803</v>
      </c>
      <c r="DN97" s="39">
        <v>-12894.715565911099</v>
      </c>
      <c r="DO97" s="39">
        <v>-692527.96431188402</v>
      </c>
      <c r="DP97" s="39">
        <v>-1362028.3750922501</v>
      </c>
      <c r="DQ97" s="39">
        <v>-2022153.17775259</v>
      </c>
      <c r="DR97" s="39">
        <v>-2673568.1147811501</v>
      </c>
      <c r="DS97" s="39">
        <v>-3316861.2565756701</v>
      </c>
      <c r="DT97" s="39">
        <v>-3952551.16669107</v>
      </c>
      <c r="DU97" s="39">
        <v>-3952550.4915936398</v>
      </c>
      <c r="DV97" s="39">
        <v>-3316861.1190828201</v>
      </c>
      <c r="DW97" s="39">
        <v>-2673568.7210377199</v>
      </c>
      <c r="DX97" s="39">
        <v>-2022153.17775478</v>
      </c>
      <c r="DY97" s="39">
        <v>-1362028.3750946701</v>
      </c>
      <c r="DZ97" s="39">
        <v>-692527.96431424201</v>
      </c>
      <c r="EA97" s="39">
        <v>-12894.715566033099</v>
      </c>
      <c r="EB97" s="39">
        <v>677735.81655261398</v>
      </c>
      <c r="EC97" s="39">
        <v>1380354.2280689401</v>
      </c>
      <c r="ED97" s="39">
        <v>2096100.1532985501</v>
      </c>
      <c r="EE97" s="39">
        <v>2096100.1532976599</v>
      </c>
      <c r="EF97" s="39">
        <v>1380354.22807226</v>
      </c>
      <c r="EG97" s="39">
        <v>677735.81655572797</v>
      </c>
      <c r="EH97" s="39">
        <v>-12894.715566074499</v>
      </c>
      <c r="EI97" s="39">
        <v>-692527.96431205794</v>
      </c>
      <c r="EJ97" s="39">
        <v>-1362028.3750923499</v>
      </c>
      <c r="EK97" s="39">
        <v>-2022153.17775259</v>
      </c>
      <c r="EL97" s="39">
        <v>-2673568.1147809499</v>
      </c>
      <c r="EM97" s="39">
        <v>-3316861.2565758699</v>
      </c>
      <c r="EN97" s="39">
        <v>-3952551.1666910602</v>
      </c>
      <c r="EO97" s="39">
        <v>-3952550.4915940501</v>
      </c>
      <c r="EP97" s="39">
        <v>-3316861.1190826702</v>
      </c>
      <c r="EQ97" s="39">
        <v>-2673568.7210375899</v>
      </c>
      <c r="ER97" s="39">
        <v>-2022153.17775458</v>
      </c>
      <c r="ES97" s="39">
        <v>-1362028.37509457</v>
      </c>
      <c r="ET97" s="39">
        <v>-692527.96431429498</v>
      </c>
      <c r="EU97" s="39">
        <v>-12894.7155659206</v>
      </c>
      <c r="EV97" s="39">
        <v>677735.81655279303</v>
      </c>
      <c r="EW97" s="39">
        <v>1380354.2280687001</v>
      </c>
      <c r="EX97" s="39">
        <v>2096100.1532985</v>
      </c>
      <c r="EY97" s="39">
        <v>2016910.6771086</v>
      </c>
      <c r="EZ97" s="39">
        <v>1303635.0741163399</v>
      </c>
      <c r="FA97" s="39">
        <v>603247.68716078496</v>
      </c>
      <c r="FB97" s="39">
        <v>-85360.847678656603</v>
      </c>
      <c r="FC97" s="39">
        <v>-763155.39860689605</v>
      </c>
      <c r="FD97" s="39">
        <v>-1430978.4548799901</v>
      </c>
      <c r="FE97" s="39">
        <v>-2089568.4343090199</v>
      </c>
      <c r="FF97" s="39">
        <v>-2739574.8987596901</v>
      </c>
      <c r="FG97" s="39">
        <v>-3381571.9255684498</v>
      </c>
      <c r="FH97" s="39">
        <v>-4016065.36892395</v>
      </c>
      <c r="FI97" s="39">
        <v>-4016065.3689238601</v>
      </c>
      <c r="FJ97" s="39">
        <v>-3381571.78465513</v>
      </c>
      <c r="FK97" s="39">
        <v>-2739574.8987607998</v>
      </c>
      <c r="FL97" s="39">
        <v>-2089568.4343109599</v>
      </c>
      <c r="FM97" s="39">
        <v>-1430978.45488214</v>
      </c>
      <c r="FN97" s="39">
        <v>-763155.39860957605</v>
      </c>
      <c r="FO97" s="39">
        <v>-85360.847681415398</v>
      </c>
      <c r="FP97" s="39">
        <v>603247.68715797598</v>
      </c>
      <c r="FQ97" s="39">
        <v>1303635.0741129201</v>
      </c>
      <c r="FR97" s="39">
        <v>2016910.6771072501</v>
      </c>
      <c r="FS97" s="39">
        <v>2016910.6771064801</v>
      </c>
      <c r="FT97" s="39">
        <v>1303635.0739679399</v>
      </c>
      <c r="FU97" s="39">
        <v>603247.68715892604</v>
      </c>
      <c r="FV97" s="39">
        <v>-85360.8476787689</v>
      </c>
      <c r="FW97" s="39">
        <v>-763155.39860686206</v>
      </c>
      <c r="FX97" s="39">
        <v>-1430978.45487975</v>
      </c>
      <c r="FY97" s="39">
        <v>-2089568.4434843699</v>
      </c>
      <c r="FZ97" s="39">
        <v>-2739574.89875961</v>
      </c>
      <c r="GA97" s="39">
        <v>-3381571.9255686402</v>
      </c>
      <c r="GB97" s="39">
        <v>-4016066.0209795302</v>
      </c>
      <c r="GC97" s="39">
        <v>-4016065.3689235202</v>
      </c>
      <c r="GD97" s="39">
        <v>-3381571.78465515</v>
      </c>
      <c r="GE97" s="39">
        <v>-2739575.47718939</v>
      </c>
      <c r="GF97" s="39">
        <v>-2089568.43431047</v>
      </c>
      <c r="GG97" s="39">
        <v>-1430978.4548822399</v>
      </c>
      <c r="GH97" s="39">
        <v>-763155.39860916499</v>
      </c>
      <c r="GI97" s="39">
        <v>-85360.847681563799</v>
      </c>
      <c r="GJ97" s="39">
        <v>603247.68715771602</v>
      </c>
      <c r="GK97" s="39">
        <v>1303635.0741129799</v>
      </c>
      <c r="GL97" s="39">
        <v>2016910.67710635</v>
      </c>
      <c r="GM97" s="39">
        <v>2016910.67710637</v>
      </c>
      <c r="GN97" s="39">
        <v>1303635.0741164</v>
      </c>
      <c r="GO97" s="39">
        <v>603247.68716080498</v>
      </c>
      <c r="GP97" s="39">
        <v>-85360.847678610706</v>
      </c>
      <c r="GQ97" s="39">
        <v>-763155.39860680397</v>
      </c>
      <c r="GR97" s="39">
        <v>-1430978.45487989</v>
      </c>
      <c r="GS97" s="39">
        <v>-2089568.43430905</v>
      </c>
      <c r="GT97" s="39">
        <v>-2739574.8987594699</v>
      </c>
      <c r="GU97" s="39">
        <v>-3381571.2505761501</v>
      </c>
      <c r="GV97" s="39">
        <v>-4016066.0210044701</v>
      </c>
      <c r="GW97" s="39">
        <v>-4078592.7020635498</v>
      </c>
      <c r="GX97" s="39">
        <v>-3445270.3584904498</v>
      </c>
      <c r="GY97" s="39">
        <v>-2804542.5466101398</v>
      </c>
      <c r="GZ97" s="39">
        <v>-2155914.6610953398</v>
      </c>
      <c r="HA97" s="39">
        <v>-1498826.3462366001</v>
      </c>
      <c r="HB97" s="39">
        <v>-832643.73095362401</v>
      </c>
      <c r="HC97" s="39">
        <v>-156646.629558088</v>
      </c>
      <c r="HD97" s="39">
        <v>529986.18033816898</v>
      </c>
      <c r="HE97" s="39">
        <v>1228194.66167489</v>
      </c>
      <c r="HF97" s="39">
        <v>1939058.89352185</v>
      </c>
      <c r="HG97" s="39">
        <v>1939058.8935211</v>
      </c>
      <c r="HH97" s="39">
        <v>1228194.6616785601</v>
      </c>
      <c r="HI97" s="39">
        <v>529986.180341403</v>
      </c>
      <c r="HJ97" s="39">
        <v>-156646.6295555</v>
      </c>
      <c r="HK97" s="39">
        <v>-832643.73095116101</v>
      </c>
      <c r="HL97" s="39">
        <v>-1498826.3462346899</v>
      </c>
      <c r="HM97" s="39">
        <v>-2155914.6610932499</v>
      </c>
      <c r="HN97" s="39">
        <v>-2804543.21135101</v>
      </c>
      <c r="HO97" s="39">
        <v>-3445270.5027221302</v>
      </c>
      <c r="HP97" s="39">
        <v>-4078593.3314150702</v>
      </c>
      <c r="HQ97" s="39">
        <v>-4078592.7020546398</v>
      </c>
      <c r="HR97" s="39">
        <v>-3445270.35849021</v>
      </c>
      <c r="HS97" s="39">
        <v>-2804542.54660996</v>
      </c>
      <c r="HT97" s="39">
        <v>-2155914.66109548</v>
      </c>
      <c r="HU97" s="39">
        <v>-1498826.3462368101</v>
      </c>
      <c r="HV97" s="39">
        <v>-832643.73095349898</v>
      </c>
      <c r="HW97" s="39">
        <v>-156646.62955792999</v>
      </c>
      <c r="HX97" s="39">
        <v>529986.180338284</v>
      </c>
      <c r="HY97" s="39">
        <v>1228194.6616750199</v>
      </c>
      <c r="HZ97" s="39">
        <v>1939058.8935217501</v>
      </c>
      <c r="IA97" s="39">
        <v>1939058.8935214099</v>
      </c>
      <c r="IB97" s="39">
        <v>1228194.6616783501</v>
      </c>
      <c r="IC97" s="39">
        <v>529986.180341225</v>
      </c>
      <c r="ID97" s="39">
        <v>-156646.629555639</v>
      </c>
      <c r="IE97" s="39">
        <v>-832643.73095111805</v>
      </c>
      <c r="IF97" s="39">
        <v>-1498826.34623456</v>
      </c>
      <c r="IG97" s="39">
        <v>-2155914.6610933701</v>
      </c>
      <c r="IH97" s="39">
        <v>-2804543.2113511702</v>
      </c>
      <c r="II97" s="39">
        <v>-3445270.5027221302</v>
      </c>
      <c r="IJ97" s="39">
        <v>-4078593.3314148602</v>
      </c>
      <c r="IK97" s="39">
        <v>-4078592.7020552699</v>
      </c>
      <c r="IL97" s="39">
        <v>-3445270.3584902701</v>
      </c>
      <c r="IM97" s="39">
        <v>-2804542.5466098702</v>
      </c>
      <c r="IN97" s="39">
        <v>-2155914.66109554</v>
      </c>
      <c r="IO97" s="39">
        <v>-1498826.3462368201</v>
      </c>
      <c r="IP97" s="39">
        <v>-832643.73095355299</v>
      </c>
      <c r="IQ97" s="39">
        <v>-156646.62955816599</v>
      </c>
      <c r="IR97" s="39">
        <v>529986.18033816002</v>
      </c>
      <c r="IS97" s="39">
        <v>1228194.66167511</v>
      </c>
      <c r="IT97" s="39">
        <v>1939058.8935217899</v>
      </c>
      <c r="IU97" s="24"/>
      <c r="IV97" s="24"/>
    </row>
    <row r="98" spans="1:256" s="39" customFormat="1" x14ac:dyDescent="0.25">
      <c r="A98" s="18" t="s">
        <v>379</v>
      </c>
      <c r="B98" s="56" t="s">
        <v>380</v>
      </c>
      <c r="C98" s="19"/>
      <c r="D98" s="20"/>
      <c r="E98" s="14">
        <v>97.293064321469501</v>
      </c>
      <c r="F98" s="14">
        <v>97.196339012494803</v>
      </c>
      <c r="G98" s="14">
        <v>97.092559394973506</v>
      </c>
      <c r="H98" s="14">
        <v>96.943380439361604</v>
      </c>
      <c r="I98" s="14">
        <v>96.798055536988002</v>
      </c>
      <c r="J98" s="14">
        <v>96.646754221146395</v>
      </c>
      <c r="K98" s="39">
        <v>96.474737495368004</v>
      </c>
      <c r="L98" s="39">
        <v>96.310929601651907</v>
      </c>
      <c r="M98" s="39">
        <v>96.155744187098904</v>
      </c>
      <c r="N98" s="39">
        <v>96.011100572876302</v>
      </c>
      <c r="O98" s="39">
        <v>96.011788646561001</v>
      </c>
      <c r="P98" s="39">
        <v>96.156379012689499</v>
      </c>
      <c r="Q98" s="39">
        <v>96.311780096145498</v>
      </c>
      <c r="R98" s="39">
        <v>96.4756322394894</v>
      </c>
      <c r="S98" s="39">
        <v>96.648188960432606</v>
      </c>
      <c r="T98" s="39">
        <v>96.799941105800102</v>
      </c>
      <c r="U98" s="39">
        <v>96.943888176549905</v>
      </c>
      <c r="V98" s="39">
        <v>97.093084335823207</v>
      </c>
      <c r="W98" s="39">
        <v>97.197188636479694</v>
      </c>
      <c r="X98" s="39">
        <v>97.294112641239195</v>
      </c>
      <c r="Y98" s="39">
        <v>97.295071094499903</v>
      </c>
      <c r="Z98" s="39">
        <v>97.198171809795994</v>
      </c>
      <c r="AA98" s="39">
        <v>97.094137808133596</v>
      </c>
      <c r="AB98" s="39">
        <v>96.943965508980099</v>
      </c>
      <c r="AC98" s="39">
        <v>96.799979036144293</v>
      </c>
      <c r="AD98" s="39">
        <v>96.648037504391397</v>
      </c>
      <c r="AE98" s="39">
        <v>96.4754096540603</v>
      </c>
      <c r="AF98" s="39">
        <v>96.311598004733696</v>
      </c>
      <c r="AG98" s="39">
        <v>96.1567429862952</v>
      </c>
      <c r="AH98" s="39">
        <v>96.011717723968303</v>
      </c>
      <c r="AI98" s="39">
        <v>96.011335762396499</v>
      </c>
      <c r="AJ98" s="39">
        <v>96.156060726048295</v>
      </c>
      <c r="AK98" s="39">
        <v>96.310755299761297</v>
      </c>
      <c r="AL98" s="39">
        <v>96.475736798053504</v>
      </c>
      <c r="AM98" s="39">
        <v>96.648355302713298</v>
      </c>
      <c r="AN98" s="39">
        <v>96.797568419575995</v>
      </c>
      <c r="AO98" s="39">
        <v>96.943775931580006</v>
      </c>
      <c r="AP98" s="39">
        <v>97.092772161466499</v>
      </c>
      <c r="AQ98" s="39">
        <v>97.196756103345905</v>
      </c>
      <c r="AR98" s="39">
        <v>97.293273517848107</v>
      </c>
      <c r="AS98" s="39">
        <v>97.292070767401498</v>
      </c>
      <c r="AT98" s="39">
        <v>97.195683113351905</v>
      </c>
      <c r="AU98" s="39">
        <v>97.092141304207004</v>
      </c>
      <c r="AV98" s="39">
        <v>96.942195458393201</v>
      </c>
      <c r="AW98" s="39">
        <v>96.7977399707584</v>
      </c>
      <c r="AX98" s="39">
        <v>96.646574788000706</v>
      </c>
      <c r="AY98" s="39">
        <v>96.473957784557498</v>
      </c>
      <c r="AZ98" s="39">
        <v>96.310327080711303</v>
      </c>
      <c r="BA98" s="39">
        <v>96.155579474443101</v>
      </c>
      <c r="BB98" s="39">
        <v>96.010886331804201</v>
      </c>
      <c r="BC98" s="39">
        <v>95.999151232494398</v>
      </c>
      <c r="BD98" s="39">
        <v>96.143043429772106</v>
      </c>
      <c r="BE98" s="39">
        <v>96.2974221551288</v>
      </c>
      <c r="BF98" s="39">
        <v>96.461257841803004</v>
      </c>
      <c r="BG98" s="39">
        <v>96.633382830010902</v>
      </c>
      <c r="BH98" s="39">
        <v>96.791268080729296</v>
      </c>
      <c r="BI98" s="39">
        <v>96.934835088623103</v>
      </c>
      <c r="BJ98" s="39">
        <v>97.082933269271294</v>
      </c>
      <c r="BK98" s="39">
        <v>97.194856338542394</v>
      </c>
      <c r="BL98" s="39">
        <v>97.291302261561398</v>
      </c>
      <c r="BM98" s="39">
        <v>97.293424883764501</v>
      </c>
      <c r="BN98" s="39">
        <v>97.196644913945804</v>
      </c>
      <c r="BO98" s="39">
        <v>97.085051518985793</v>
      </c>
      <c r="BP98" s="39">
        <v>96.935476169032199</v>
      </c>
      <c r="BQ98" s="39">
        <v>96.791384195177798</v>
      </c>
      <c r="BR98" s="39">
        <v>96.633797483525896</v>
      </c>
      <c r="BS98" s="39">
        <v>96.460967297676902</v>
      </c>
      <c r="BT98" s="39">
        <v>96.298450453766094</v>
      </c>
      <c r="BU98" s="39">
        <v>96.1438884694428</v>
      </c>
      <c r="BV98" s="39">
        <v>95.999847809207196</v>
      </c>
      <c r="BW98" s="39">
        <v>96.000678037261395</v>
      </c>
      <c r="BX98" s="39">
        <v>96.144647066348199</v>
      </c>
      <c r="BY98" s="39">
        <v>96.298905320158397</v>
      </c>
      <c r="BZ98" s="39">
        <v>96.463287449547295</v>
      </c>
      <c r="CA98" s="39">
        <v>96.634743979268407</v>
      </c>
      <c r="CB98" s="39">
        <v>96.792719926424198</v>
      </c>
      <c r="CC98" s="39">
        <v>96.936856551441096</v>
      </c>
      <c r="CD98" s="39">
        <v>97.085535246048295</v>
      </c>
      <c r="CE98" s="39">
        <v>97.197968943189295</v>
      </c>
      <c r="CF98" s="39">
        <v>97.294335551298403</v>
      </c>
      <c r="CG98" s="39">
        <v>97.293685444731295</v>
      </c>
      <c r="CH98" s="39">
        <v>97.197208892781603</v>
      </c>
      <c r="CI98" s="39">
        <v>97.0856830893146</v>
      </c>
      <c r="CJ98" s="39">
        <v>96.935685055664294</v>
      </c>
      <c r="CK98" s="39">
        <v>96.792115253291399</v>
      </c>
      <c r="CL98" s="39">
        <v>96.633779405798094</v>
      </c>
      <c r="CM98" s="39">
        <v>96.4624642195745</v>
      </c>
      <c r="CN98" s="39">
        <v>96.298598865352702</v>
      </c>
      <c r="CO98" s="39">
        <v>96.144223904199194</v>
      </c>
      <c r="CP98" s="39">
        <v>96.000335914139797</v>
      </c>
      <c r="CQ98" s="39">
        <v>95.999540929547393</v>
      </c>
      <c r="CR98" s="39">
        <v>96.143695040732595</v>
      </c>
      <c r="CS98" s="39">
        <v>96.297758572614399</v>
      </c>
      <c r="CT98" s="39">
        <v>96.461675564981405</v>
      </c>
      <c r="CU98" s="39">
        <v>96.633935509770197</v>
      </c>
      <c r="CV98" s="39">
        <v>96.791138577966393</v>
      </c>
      <c r="CW98" s="39">
        <v>96.935529793612901</v>
      </c>
      <c r="CX98" s="39">
        <v>97.083586253981196</v>
      </c>
      <c r="CY98" s="39">
        <v>97.195605789832101</v>
      </c>
      <c r="CZ98" s="39">
        <v>97.292248345915297</v>
      </c>
      <c r="DA98" s="39">
        <v>97.292230652446705</v>
      </c>
      <c r="DB98" s="39">
        <v>97.195616774818504</v>
      </c>
      <c r="DC98" s="39">
        <v>97.080439866040805</v>
      </c>
      <c r="DD98" s="39">
        <v>96.930838045634502</v>
      </c>
      <c r="DE98" s="39">
        <v>96.787300239348198</v>
      </c>
      <c r="DF98" s="39">
        <v>96.626565332143599</v>
      </c>
      <c r="DG98" s="39">
        <v>96.455033191351902</v>
      </c>
      <c r="DH98" s="39">
        <v>96.291520629870305</v>
      </c>
      <c r="DI98" s="39">
        <v>96.137509094245004</v>
      </c>
      <c r="DJ98" s="39">
        <v>95.993635727498003</v>
      </c>
      <c r="DK98" s="39">
        <v>95.994646936189497</v>
      </c>
      <c r="DL98" s="39">
        <v>96.138375127301501</v>
      </c>
      <c r="DM98" s="39">
        <v>96.292382993940706</v>
      </c>
      <c r="DN98" s="39">
        <v>96.455893519490004</v>
      </c>
      <c r="DO98" s="39">
        <v>96.627686292325507</v>
      </c>
      <c r="DP98" s="39">
        <v>96.789115151938503</v>
      </c>
      <c r="DQ98" s="39">
        <v>96.933092520031707</v>
      </c>
      <c r="DR98" s="39">
        <v>97.081144331729107</v>
      </c>
      <c r="DS98" s="39">
        <v>97.197172008974803</v>
      </c>
      <c r="DT98" s="39">
        <v>97.293202513968097</v>
      </c>
      <c r="DU98" s="39">
        <v>97.294413934894706</v>
      </c>
      <c r="DV98" s="39">
        <v>97.198194953997699</v>
      </c>
      <c r="DW98" s="39">
        <v>97.082013953280907</v>
      </c>
      <c r="DX98" s="39">
        <v>96.932677666303704</v>
      </c>
      <c r="DY98" s="39">
        <v>96.789350424623393</v>
      </c>
      <c r="DZ98" s="39">
        <v>96.6281218262463</v>
      </c>
      <c r="EA98" s="39">
        <v>96.455877390200101</v>
      </c>
      <c r="EB98" s="39">
        <v>96.292890392528307</v>
      </c>
      <c r="EC98" s="39">
        <v>96.138645865503705</v>
      </c>
      <c r="ED98" s="39">
        <v>95.994584003814694</v>
      </c>
      <c r="EE98" s="39">
        <v>95.994023764248297</v>
      </c>
      <c r="EF98" s="39">
        <v>96.137911565175898</v>
      </c>
      <c r="EG98" s="39">
        <v>96.291946126790293</v>
      </c>
      <c r="EH98" s="39">
        <v>96.455516057367603</v>
      </c>
      <c r="EI98" s="39">
        <v>96.627349018299199</v>
      </c>
      <c r="EJ98" s="39">
        <v>96.788715226065193</v>
      </c>
      <c r="EK98" s="39">
        <v>96.932342628097302</v>
      </c>
      <c r="EL98" s="39">
        <v>97.080542469465001</v>
      </c>
      <c r="EM98" s="39">
        <v>97.196386207569105</v>
      </c>
      <c r="EN98" s="39">
        <v>97.292829261065506</v>
      </c>
      <c r="EO98" s="39">
        <v>97.291096193257005</v>
      </c>
      <c r="EP98" s="39">
        <v>97.194854852276606</v>
      </c>
      <c r="EQ98" s="39">
        <v>97.079845218404898</v>
      </c>
      <c r="ER98" s="39">
        <v>96.929986937987394</v>
      </c>
      <c r="ES98" s="39">
        <v>96.786526073295704</v>
      </c>
      <c r="ET98" s="39">
        <v>96.626198184341106</v>
      </c>
      <c r="EU98" s="39">
        <v>96.454241715554303</v>
      </c>
      <c r="EV98" s="39">
        <v>96.291142647183904</v>
      </c>
      <c r="EW98" s="39">
        <v>96.137182166653304</v>
      </c>
      <c r="EX98" s="39">
        <v>95.9934437005641</v>
      </c>
      <c r="EY98" s="39">
        <v>96.004876024707002</v>
      </c>
      <c r="EZ98" s="39">
        <v>96.149196252987906</v>
      </c>
      <c r="FA98" s="39">
        <v>96.303850070057905</v>
      </c>
      <c r="FB98" s="39">
        <v>96.4676482980163</v>
      </c>
      <c r="FC98" s="39">
        <v>96.640657215080907</v>
      </c>
      <c r="FD98" s="39">
        <v>96.794896499044498</v>
      </c>
      <c r="FE98" s="39">
        <v>96.938843220321601</v>
      </c>
      <c r="FF98" s="39">
        <v>97.087166572499399</v>
      </c>
      <c r="FG98" s="39">
        <v>97.195061011793598</v>
      </c>
      <c r="FH98" s="39">
        <v>97.291622309521699</v>
      </c>
      <c r="FI98" s="39">
        <v>97.293622965612599</v>
      </c>
      <c r="FJ98" s="39">
        <v>97.196653298335093</v>
      </c>
      <c r="FK98" s="39">
        <v>97.088877610783697</v>
      </c>
      <c r="FL98" s="39">
        <v>96.939416698406802</v>
      </c>
      <c r="FM98" s="39">
        <v>96.792684062611301</v>
      </c>
      <c r="FN98" s="39">
        <v>96.640599517705596</v>
      </c>
      <c r="FO98" s="39">
        <v>96.468375144068801</v>
      </c>
      <c r="FP98" s="39">
        <v>96.304663849069797</v>
      </c>
      <c r="FQ98" s="39">
        <v>96.149952812000095</v>
      </c>
      <c r="FR98" s="39">
        <v>96.005532421033806</v>
      </c>
      <c r="FS98" s="39">
        <v>96.006320652697397</v>
      </c>
      <c r="FT98" s="39">
        <v>96.150557063062493</v>
      </c>
      <c r="FU98" s="39">
        <v>96.305821182343195</v>
      </c>
      <c r="FV98" s="39">
        <v>96.469534302340705</v>
      </c>
      <c r="FW98" s="39">
        <v>96.641901259565302</v>
      </c>
      <c r="FX98" s="39">
        <v>96.797472137197701</v>
      </c>
      <c r="FY98" s="39">
        <v>96.941046846167794</v>
      </c>
      <c r="FZ98" s="39">
        <v>97.089780806315005</v>
      </c>
      <c r="GA98" s="39">
        <v>97.198015283272497</v>
      </c>
      <c r="GB98" s="39">
        <v>97.294445207895293</v>
      </c>
      <c r="GC98" s="39">
        <v>97.293944261689603</v>
      </c>
      <c r="GD98" s="39">
        <v>97.197433466936104</v>
      </c>
      <c r="GE98" s="39">
        <v>97.089417929310201</v>
      </c>
      <c r="GF98" s="39">
        <v>96.939551376220294</v>
      </c>
      <c r="GG98" s="39">
        <v>96.796438214650195</v>
      </c>
      <c r="GH98" s="39">
        <v>96.640309060196302</v>
      </c>
      <c r="GI98" s="39">
        <v>96.468341874951804</v>
      </c>
      <c r="GJ98" s="39">
        <v>96.304520155796595</v>
      </c>
      <c r="GK98" s="39">
        <v>96.150334107830005</v>
      </c>
      <c r="GL98" s="39">
        <v>96.005858071217503</v>
      </c>
      <c r="GM98" s="39">
        <v>96.005189029318899</v>
      </c>
      <c r="GN98" s="39">
        <v>96.149615532638407</v>
      </c>
      <c r="GO98" s="39">
        <v>96.303883285408801</v>
      </c>
      <c r="GP98" s="39">
        <v>96.468428544056806</v>
      </c>
      <c r="GQ98" s="39">
        <v>96.641125021087504</v>
      </c>
      <c r="GR98" s="39">
        <v>96.794220281300895</v>
      </c>
      <c r="GS98" s="39">
        <v>96.937993172161796</v>
      </c>
      <c r="GT98" s="39">
        <v>97.087518813042195</v>
      </c>
      <c r="GU98" s="39">
        <v>97.195664507241105</v>
      </c>
      <c r="GV98" s="39">
        <v>97.292294609618907</v>
      </c>
      <c r="GW98" s="39">
        <v>97.293570470938207</v>
      </c>
      <c r="GX98" s="39">
        <v>97.196796758881305</v>
      </c>
      <c r="GY98" s="39">
        <v>97.096795812331393</v>
      </c>
      <c r="GZ98" s="39">
        <v>96.946820594366997</v>
      </c>
      <c r="HA98" s="39">
        <v>96.801881868340601</v>
      </c>
      <c r="HB98" s="39">
        <v>96.653887416954007</v>
      </c>
      <c r="HC98" s="39">
        <v>96.481664928791702</v>
      </c>
      <c r="HD98" s="39">
        <v>96.317066122386706</v>
      </c>
      <c r="HE98" s="39">
        <v>96.161874361929705</v>
      </c>
      <c r="HF98" s="39">
        <v>96.016918237825706</v>
      </c>
      <c r="HG98" s="39">
        <v>96.017532818999797</v>
      </c>
      <c r="HH98" s="39">
        <v>96.162608051804398</v>
      </c>
      <c r="HI98" s="39">
        <v>96.317493052410498</v>
      </c>
      <c r="HJ98" s="39">
        <v>96.481530787187296</v>
      </c>
      <c r="HK98" s="39">
        <v>96.654498976592606</v>
      </c>
      <c r="HL98" s="39">
        <v>96.804071542824701</v>
      </c>
      <c r="HM98" s="39">
        <v>96.947859414419199</v>
      </c>
      <c r="HN98" s="39">
        <v>97.097347368617307</v>
      </c>
      <c r="HO98" s="39">
        <v>97.197980999201405</v>
      </c>
      <c r="HP98" s="39">
        <v>97.294705055182206</v>
      </c>
      <c r="HQ98" s="39">
        <v>97.295434742371299</v>
      </c>
      <c r="HR98" s="39">
        <v>97.198433084560705</v>
      </c>
      <c r="HS98" s="39">
        <v>97.098376846604296</v>
      </c>
      <c r="HT98" s="39">
        <v>96.948447444722802</v>
      </c>
      <c r="HU98" s="39">
        <v>96.803625867064</v>
      </c>
      <c r="HV98" s="39">
        <v>96.654606153497994</v>
      </c>
      <c r="HW98" s="39">
        <v>96.482608467119903</v>
      </c>
      <c r="HX98" s="39">
        <v>96.318017022859806</v>
      </c>
      <c r="HY98" s="39">
        <v>96.162809980951494</v>
      </c>
      <c r="HZ98" s="39">
        <v>96.017822787396994</v>
      </c>
      <c r="IA98" s="39">
        <v>96.017235556531304</v>
      </c>
      <c r="IB98" s="39">
        <v>96.162176875743995</v>
      </c>
      <c r="IC98" s="39">
        <v>96.317934335409703</v>
      </c>
      <c r="ID98" s="39">
        <v>96.482036050383897</v>
      </c>
      <c r="IE98" s="39">
        <v>96.654777886806301</v>
      </c>
      <c r="IF98" s="39">
        <v>96.803441739791495</v>
      </c>
      <c r="IG98" s="39">
        <v>96.948061759582998</v>
      </c>
      <c r="IH98" s="39">
        <v>97.096672298497694</v>
      </c>
      <c r="II98" s="39">
        <v>97.197116591688598</v>
      </c>
      <c r="IJ98" s="39">
        <v>97.293825393331801</v>
      </c>
      <c r="IK98" s="39">
        <v>97.292680904686407</v>
      </c>
      <c r="IL98" s="39">
        <v>97.196112753006403</v>
      </c>
      <c r="IM98" s="39">
        <v>97.096261083012294</v>
      </c>
      <c r="IN98" s="39">
        <v>96.945775247727795</v>
      </c>
      <c r="IO98" s="39">
        <v>96.801402087195001</v>
      </c>
      <c r="IP98" s="39">
        <v>96.653065690120499</v>
      </c>
      <c r="IQ98" s="39">
        <v>96.480861495986304</v>
      </c>
      <c r="IR98" s="39">
        <v>96.316731920101702</v>
      </c>
      <c r="IS98" s="39">
        <v>96.161822147651804</v>
      </c>
      <c r="IT98" s="39">
        <v>96.016595780093596</v>
      </c>
      <c r="IU98" s="24"/>
      <c r="IV98" s="24"/>
    </row>
    <row r="99" spans="1:256" s="39" customFormat="1" x14ac:dyDescent="0.25">
      <c r="A99" s="18" t="s">
        <v>381</v>
      </c>
      <c r="B99" s="56" t="s">
        <v>382</v>
      </c>
      <c r="C99" s="19"/>
      <c r="D99" s="20"/>
      <c r="E99" s="14">
        <v>83.643109675812596</v>
      </c>
      <c r="F99" s="14">
        <v>83.632897100837297</v>
      </c>
      <c r="G99" s="14">
        <v>83.613592366203306</v>
      </c>
      <c r="H99" s="14">
        <v>83.595323161748695</v>
      </c>
      <c r="I99" s="14">
        <v>83.573445248747106</v>
      </c>
      <c r="J99" s="14">
        <v>83.537178568782807</v>
      </c>
      <c r="K99" s="39">
        <v>83.470962096252194</v>
      </c>
      <c r="L99" s="39">
        <v>83.408710672189002</v>
      </c>
      <c r="M99" s="39">
        <v>83.351487423841704</v>
      </c>
      <c r="N99" s="39">
        <v>83.298366696614806</v>
      </c>
      <c r="O99" s="39">
        <v>83.298442217774607</v>
      </c>
      <c r="P99" s="39">
        <v>83.351566771920204</v>
      </c>
      <c r="Q99" s="39">
        <v>83.409754103390199</v>
      </c>
      <c r="R99" s="39">
        <v>83.470160015130006</v>
      </c>
      <c r="S99" s="39">
        <v>83.537543736046402</v>
      </c>
      <c r="T99" s="39">
        <v>83.574311381357504</v>
      </c>
      <c r="U99" s="39">
        <v>83.594931579465396</v>
      </c>
      <c r="V99" s="39">
        <v>83.613858793040805</v>
      </c>
      <c r="W99" s="39">
        <v>83.633336951833101</v>
      </c>
      <c r="X99" s="39">
        <v>83.643220542389102</v>
      </c>
      <c r="Y99" s="39">
        <v>83.643096368676197</v>
      </c>
      <c r="Z99" s="39">
        <v>83.633468513403898</v>
      </c>
      <c r="AA99" s="39">
        <v>83.613955451162795</v>
      </c>
      <c r="AB99" s="39">
        <v>83.595253276011107</v>
      </c>
      <c r="AC99" s="39">
        <v>83.574753260658696</v>
      </c>
      <c r="AD99" s="39">
        <v>83.537642598931299</v>
      </c>
      <c r="AE99" s="39">
        <v>83.471406096820203</v>
      </c>
      <c r="AF99" s="39">
        <v>83.408933229699997</v>
      </c>
      <c r="AG99" s="39">
        <v>83.351629859075302</v>
      </c>
      <c r="AH99" s="39">
        <v>83.298447045219007</v>
      </c>
      <c r="AI99" s="39">
        <v>83.298395970705997</v>
      </c>
      <c r="AJ99" s="39">
        <v>83.351526042867505</v>
      </c>
      <c r="AK99" s="39">
        <v>83.4090904116307</v>
      </c>
      <c r="AL99" s="39">
        <v>83.470525197900002</v>
      </c>
      <c r="AM99" s="39">
        <v>83.538257248448204</v>
      </c>
      <c r="AN99" s="39">
        <v>83.572627923831902</v>
      </c>
      <c r="AO99" s="39">
        <v>83.595139478636895</v>
      </c>
      <c r="AP99" s="39">
        <v>83.613502163960206</v>
      </c>
      <c r="AQ99" s="39">
        <v>83.633286913310201</v>
      </c>
      <c r="AR99" s="39">
        <v>83.643253196495195</v>
      </c>
      <c r="AS99" s="39">
        <v>83.642992814927695</v>
      </c>
      <c r="AT99" s="39">
        <v>83.632780732567994</v>
      </c>
      <c r="AU99" s="39">
        <v>83.613111103407803</v>
      </c>
      <c r="AV99" s="39">
        <v>83.594528009516395</v>
      </c>
      <c r="AW99" s="39">
        <v>83.573404999573498</v>
      </c>
      <c r="AX99" s="39">
        <v>83.537049359183499</v>
      </c>
      <c r="AY99" s="39">
        <v>83.470860940135694</v>
      </c>
      <c r="AZ99" s="39">
        <v>83.408881071726199</v>
      </c>
      <c r="BA99" s="39">
        <v>83.351435997806604</v>
      </c>
      <c r="BB99" s="39">
        <v>83.298341116240294</v>
      </c>
      <c r="BC99" s="39">
        <v>83.287969596960295</v>
      </c>
      <c r="BD99" s="39">
        <v>83.341190711474596</v>
      </c>
      <c r="BE99" s="39">
        <v>83.398412829435898</v>
      </c>
      <c r="BF99" s="39">
        <v>83.460132415482605</v>
      </c>
      <c r="BG99" s="39">
        <v>83.526957999167095</v>
      </c>
      <c r="BH99" s="39">
        <v>83.571069014923097</v>
      </c>
      <c r="BI99" s="39">
        <v>83.591763273635195</v>
      </c>
      <c r="BJ99" s="39">
        <v>83.610492587336907</v>
      </c>
      <c r="BK99" s="39">
        <v>83.628928891569998</v>
      </c>
      <c r="BL99" s="39">
        <v>83.638648393035098</v>
      </c>
      <c r="BM99" s="39">
        <v>83.638857115199002</v>
      </c>
      <c r="BN99" s="39">
        <v>83.628846265041702</v>
      </c>
      <c r="BO99" s="39">
        <v>83.611258252161207</v>
      </c>
      <c r="BP99" s="39">
        <v>83.592416555351605</v>
      </c>
      <c r="BQ99" s="39">
        <v>83.571241727109097</v>
      </c>
      <c r="BR99" s="39">
        <v>83.526659591972901</v>
      </c>
      <c r="BS99" s="39">
        <v>83.460973820320703</v>
      </c>
      <c r="BT99" s="39">
        <v>83.398401055394402</v>
      </c>
      <c r="BU99" s="39">
        <v>83.341086056178696</v>
      </c>
      <c r="BV99" s="39">
        <v>83.287756079702305</v>
      </c>
      <c r="BW99" s="39">
        <v>83.287562175455307</v>
      </c>
      <c r="BX99" s="39">
        <v>83.340925916326299</v>
      </c>
      <c r="BY99" s="39">
        <v>83.398469916923602</v>
      </c>
      <c r="BZ99" s="39">
        <v>83.459993203313104</v>
      </c>
      <c r="CA99" s="39">
        <v>83.527188682433106</v>
      </c>
      <c r="CB99" s="39">
        <v>83.570924359427906</v>
      </c>
      <c r="CC99" s="39">
        <v>83.592358273402695</v>
      </c>
      <c r="CD99" s="39">
        <v>83.611707636592797</v>
      </c>
      <c r="CE99" s="39">
        <v>83.629280923523893</v>
      </c>
      <c r="CF99" s="39">
        <v>83.638694484230598</v>
      </c>
      <c r="CG99" s="39">
        <v>83.638667435190797</v>
      </c>
      <c r="CH99" s="39">
        <v>83.629058975325805</v>
      </c>
      <c r="CI99" s="39">
        <v>83.611884662572706</v>
      </c>
      <c r="CJ99" s="39">
        <v>83.592208463168404</v>
      </c>
      <c r="CK99" s="39">
        <v>83.571525972939995</v>
      </c>
      <c r="CL99" s="39">
        <v>83.526764978311604</v>
      </c>
      <c r="CM99" s="39">
        <v>83.460612582721296</v>
      </c>
      <c r="CN99" s="39">
        <v>83.398553344665302</v>
      </c>
      <c r="CO99" s="39">
        <v>83.3413338746753</v>
      </c>
      <c r="CP99" s="39">
        <v>83.287678323677596</v>
      </c>
      <c r="CQ99" s="39">
        <v>83.287887230520496</v>
      </c>
      <c r="CR99" s="39">
        <v>83.341127275838204</v>
      </c>
      <c r="CS99" s="39">
        <v>83.398476976089299</v>
      </c>
      <c r="CT99" s="39">
        <v>83.459885622791404</v>
      </c>
      <c r="CU99" s="39">
        <v>83.526963545435507</v>
      </c>
      <c r="CV99" s="39">
        <v>83.571110998039501</v>
      </c>
      <c r="CW99" s="39">
        <v>83.592180036116702</v>
      </c>
      <c r="CX99" s="39">
        <v>83.611070857567299</v>
      </c>
      <c r="CY99" s="39">
        <v>83.628966221596798</v>
      </c>
      <c r="CZ99" s="39">
        <v>83.638571612750297</v>
      </c>
      <c r="DA99" s="39">
        <v>83.636581278219396</v>
      </c>
      <c r="DB99" s="39">
        <v>83.626735720139905</v>
      </c>
      <c r="DC99" s="39">
        <v>83.609123192440805</v>
      </c>
      <c r="DD99" s="39">
        <v>83.5902541335102</v>
      </c>
      <c r="DE99" s="39">
        <v>83.569444447665106</v>
      </c>
      <c r="DF99" s="39">
        <v>83.521247491028802</v>
      </c>
      <c r="DG99" s="39">
        <v>83.454086061881597</v>
      </c>
      <c r="DH99" s="39">
        <v>83.393083870516705</v>
      </c>
      <c r="DI99" s="39">
        <v>83.335613298674502</v>
      </c>
      <c r="DJ99" s="39">
        <v>83.282287976871103</v>
      </c>
      <c r="DK99" s="39">
        <v>83.282079529913602</v>
      </c>
      <c r="DL99" s="39">
        <v>83.335470743140306</v>
      </c>
      <c r="DM99" s="39">
        <v>83.392845862697001</v>
      </c>
      <c r="DN99" s="39">
        <v>83.455549212869798</v>
      </c>
      <c r="DO99" s="39">
        <v>83.5209173148763</v>
      </c>
      <c r="DP99" s="39">
        <v>83.570145584245395</v>
      </c>
      <c r="DQ99" s="39">
        <v>83.591145455321794</v>
      </c>
      <c r="DR99" s="39">
        <v>83.610083097315197</v>
      </c>
      <c r="DS99" s="39">
        <v>83.627070592893702</v>
      </c>
      <c r="DT99" s="39">
        <v>83.6364551233317</v>
      </c>
      <c r="DU99" s="39">
        <v>83.636528456447195</v>
      </c>
      <c r="DV99" s="39">
        <v>83.626910492693</v>
      </c>
      <c r="DW99" s="39">
        <v>83.609434485003703</v>
      </c>
      <c r="DX99" s="39">
        <v>83.590886337766705</v>
      </c>
      <c r="DY99" s="39">
        <v>83.570250881961798</v>
      </c>
      <c r="DZ99" s="39">
        <v>83.520140356055606</v>
      </c>
      <c r="EA99" s="39">
        <v>83.453907271988299</v>
      </c>
      <c r="EB99" s="39">
        <v>83.392862991556996</v>
      </c>
      <c r="EC99" s="39">
        <v>83.335368446774794</v>
      </c>
      <c r="ED99" s="39">
        <v>83.281957741903994</v>
      </c>
      <c r="EE99" s="39">
        <v>83.282179549001199</v>
      </c>
      <c r="EF99" s="39">
        <v>83.335530296713799</v>
      </c>
      <c r="EG99" s="39">
        <v>83.393041262674203</v>
      </c>
      <c r="EH99" s="39">
        <v>83.454547986508004</v>
      </c>
      <c r="EI99" s="39">
        <v>83.521221743504</v>
      </c>
      <c r="EJ99" s="39">
        <v>83.570006815676805</v>
      </c>
      <c r="EK99" s="39">
        <v>83.590729031602294</v>
      </c>
      <c r="EL99" s="39">
        <v>83.609774529315999</v>
      </c>
      <c r="EM99" s="39">
        <v>83.626987516399097</v>
      </c>
      <c r="EN99" s="39">
        <v>83.636425052112003</v>
      </c>
      <c r="EO99" s="39">
        <v>83.636522777031402</v>
      </c>
      <c r="EP99" s="39">
        <v>83.626689655762206</v>
      </c>
      <c r="EQ99" s="39">
        <v>83.609432306657894</v>
      </c>
      <c r="ER99" s="39">
        <v>83.589890372896505</v>
      </c>
      <c r="ES99" s="39">
        <v>83.569070340368697</v>
      </c>
      <c r="ET99" s="39">
        <v>83.521291695237906</v>
      </c>
      <c r="EU99" s="39">
        <v>83.455482708114999</v>
      </c>
      <c r="EV99" s="39">
        <v>83.393006306308493</v>
      </c>
      <c r="EW99" s="39">
        <v>83.335708317043796</v>
      </c>
      <c r="EX99" s="39">
        <v>83.282398671495898</v>
      </c>
      <c r="EY99" s="39">
        <v>83.293272550688101</v>
      </c>
      <c r="EZ99" s="39">
        <v>83.346407271211106</v>
      </c>
      <c r="FA99" s="39">
        <v>83.403833951685201</v>
      </c>
      <c r="FB99" s="39">
        <v>83.466048986345498</v>
      </c>
      <c r="FC99" s="39">
        <v>83.531889337402902</v>
      </c>
      <c r="FD99" s="39">
        <v>83.572103568417901</v>
      </c>
      <c r="FE99" s="39">
        <v>83.593109134811996</v>
      </c>
      <c r="FF99" s="39">
        <v>83.611887083474898</v>
      </c>
      <c r="FG99" s="39">
        <v>83.631050151239194</v>
      </c>
      <c r="FH99" s="39">
        <v>83.641112933560194</v>
      </c>
      <c r="FI99" s="39">
        <v>83.641059273540293</v>
      </c>
      <c r="FJ99" s="39">
        <v>83.630880679918306</v>
      </c>
      <c r="FK99" s="39">
        <v>83.612344608163298</v>
      </c>
      <c r="FL99" s="39">
        <v>83.593827203287503</v>
      </c>
      <c r="FM99" s="39">
        <v>83.571795153691099</v>
      </c>
      <c r="FN99" s="39">
        <v>83.532161009545504</v>
      </c>
      <c r="FO99" s="39">
        <v>83.466212579239198</v>
      </c>
      <c r="FP99" s="39">
        <v>83.403783924489304</v>
      </c>
      <c r="FQ99" s="39">
        <v>83.3464235120355</v>
      </c>
      <c r="FR99" s="39">
        <v>83.2933077775958</v>
      </c>
      <c r="FS99" s="39">
        <v>83.293094666261894</v>
      </c>
      <c r="FT99" s="39">
        <v>83.346435205469007</v>
      </c>
      <c r="FU99" s="39">
        <v>83.404512363059197</v>
      </c>
      <c r="FV99" s="39">
        <v>83.465030316336595</v>
      </c>
      <c r="FW99" s="39">
        <v>83.532321430290295</v>
      </c>
      <c r="FX99" s="39">
        <v>83.573862316306403</v>
      </c>
      <c r="FY99" s="39">
        <v>83.594028768845106</v>
      </c>
      <c r="FZ99" s="39">
        <v>83.612455082445507</v>
      </c>
      <c r="GA99" s="39">
        <v>83.631429154736495</v>
      </c>
      <c r="GB99" s="39">
        <v>83.640734329819907</v>
      </c>
      <c r="GC99" s="39">
        <v>83.640880357217</v>
      </c>
      <c r="GD99" s="39">
        <v>83.631070576962699</v>
      </c>
      <c r="GE99" s="39">
        <v>83.612113847027103</v>
      </c>
      <c r="GF99" s="39">
        <v>83.593877033557405</v>
      </c>
      <c r="GG99" s="39">
        <v>83.573652061897306</v>
      </c>
      <c r="GH99" s="39">
        <v>83.532430905127796</v>
      </c>
      <c r="GI99" s="39">
        <v>83.465636655937999</v>
      </c>
      <c r="GJ99" s="39">
        <v>83.403621209585907</v>
      </c>
      <c r="GK99" s="39">
        <v>83.346454445035207</v>
      </c>
      <c r="GL99" s="39">
        <v>83.293201737666294</v>
      </c>
      <c r="GM99" s="39">
        <v>83.293275802412296</v>
      </c>
      <c r="GN99" s="39">
        <v>83.346375264084799</v>
      </c>
      <c r="GO99" s="39">
        <v>83.403825280964</v>
      </c>
      <c r="GP99" s="39">
        <v>83.4651513361827</v>
      </c>
      <c r="GQ99" s="39">
        <v>83.531513509178495</v>
      </c>
      <c r="GR99" s="39">
        <v>83.571824187483898</v>
      </c>
      <c r="GS99" s="39">
        <v>83.592968237212901</v>
      </c>
      <c r="GT99" s="39">
        <v>83.612133320254401</v>
      </c>
      <c r="GU99" s="39">
        <v>83.631237570520497</v>
      </c>
      <c r="GV99" s="39">
        <v>83.640906439864594</v>
      </c>
      <c r="GW99" s="39">
        <v>83.645214769421699</v>
      </c>
      <c r="GX99" s="39">
        <v>83.634929034478404</v>
      </c>
      <c r="GY99" s="39">
        <v>83.614601842192201</v>
      </c>
      <c r="GZ99" s="39">
        <v>83.596454561209995</v>
      </c>
      <c r="HA99" s="39">
        <v>83.574899874037897</v>
      </c>
      <c r="HB99" s="39">
        <v>83.542417127250602</v>
      </c>
      <c r="HC99" s="39">
        <v>83.475921268744997</v>
      </c>
      <c r="HD99" s="39">
        <v>83.413959234840902</v>
      </c>
      <c r="HE99" s="39">
        <v>83.356566712901099</v>
      </c>
      <c r="HF99" s="39">
        <v>83.303422547310504</v>
      </c>
      <c r="HG99" s="39">
        <v>83.303486261864805</v>
      </c>
      <c r="HH99" s="39">
        <v>83.356713269344198</v>
      </c>
      <c r="HI99" s="39">
        <v>83.414263239983498</v>
      </c>
      <c r="HJ99" s="39">
        <v>83.477159170305001</v>
      </c>
      <c r="HK99" s="39">
        <v>83.542841968697303</v>
      </c>
      <c r="HL99" s="39">
        <v>83.576017095551705</v>
      </c>
      <c r="HM99" s="39">
        <v>83.596444133605004</v>
      </c>
      <c r="HN99" s="39">
        <v>83.615688585595606</v>
      </c>
      <c r="HO99" s="39">
        <v>83.635525463824607</v>
      </c>
      <c r="HP99" s="39">
        <v>83.645015895405095</v>
      </c>
      <c r="HQ99" s="39">
        <v>83.645220448514095</v>
      </c>
      <c r="HR99" s="39">
        <v>83.635368275132905</v>
      </c>
      <c r="HS99" s="39">
        <v>83.616080713872194</v>
      </c>
      <c r="HT99" s="39">
        <v>83.597326127522393</v>
      </c>
      <c r="HU99" s="39">
        <v>83.576077694474705</v>
      </c>
      <c r="HV99" s="39">
        <v>83.542293980745299</v>
      </c>
      <c r="HW99" s="39">
        <v>83.4766466773346</v>
      </c>
      <c r="HX99" s="39">
        <v>83.414393432435304</v>
      </c>
      <c r="HY99" s="39">
        <v>83.356760868663301</v>
      </c>
      <c r="HZ99" s="39">
        <v>83.303482265986702</v>
      </c>
      <c r="IA99" s="39">
        <v>83.303470509846804</v>
      </c>
      <c r="IB99" s="39">
        <v>83.356591194740005</v>
      </c>
      <c r="IC99" s="39">
        <v>83.414434637637697</v>
      </c>
      <c r="ID99" s="39">
        <v>83.475799614358607</v>
      </c>
      <c r="IE99" s="39">
        <v>83.542925626708595</v>
      </c>
      <c r="IF99" s="39">
        <v>83.575899390716302</v>
      </c>
      <c r="IG99" s="39">
        <v>83.596495801994806</v>
      </c>
      <c r="IH99" s="39">
        <v>83.615164312267595</v>
      </c>
      <c r="II99" s="39">
        <v>83.635258348634906</v>
      </c>
      <c r="IJ99" s="39">
        <v>83.645064238417902</v>
      </c>
      <c r="IK99" s="39">
        <v>83.645013110603799</v>
      </c>
      <c r="IL99" s="39">
        <v>83.634795962042702</v>
      </c>
      <c r="IM99" s="39">
        <v>83.614780261934897</v>
      </c>
      <c r="IN99" s="39">
        <v>83.595529912728495</v>
      </c>
      <c r="IO99" s="39">
        <v>83.574708789751298</v>
      </c>
      <c r="IP99" s="39">
        <v>83.542345076482803</v>
      </c>
      <c r="IQ99" s="39">
        <v>83.475985472300195</v>
      </c>
      <c r="IR99" s="39">
        <v>83.414037893328697</v>
      </c>
      <c r="IS99" s="39">
        <v>83.356419762458899</v>
      </c>
      <c r="IT99" s="39">
        <v>83.303391968744904</v>
      </c>
      <c r="IU99" s="24"/>
      <c r="IV99" s="24"/>
    </row>
    <row r="100" spans="1:256" s="39" customFormat="1" x14ac:dyDescent="0.25">
      <c r="A100" s="18" t="s">
        <v>358</v>
      </c>
      <c r="B100" s="56" t="s">
        <v>359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360</v>
      </c>
      <c r="B101" s="56" t="s">
        <v>359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361</v>
      </c>
      <c r="B102" s="56" t="s">
        <v>359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362</v>
      </c>
      <c r="B103" s="56" t="s">
        <v>359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363</v>
      </c>
      <c r="B104" s="56" t="s">
        <v>359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364</v>
      </c>
      <c r="B105" s="56" t="s">
        <v>359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365</v>
      </c>
      <c r="B106" s="56" t="s">
        <v>359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366</v>
      </c>
      <c r="B107" s="56" t="s">
        <v>359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367</v>
      </c>
      <c r="B108" s="56" t="s">
        <v>359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368</v>
      </c>
      <c r="B109" s="56" t="s">
        <v>359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369</v>
      </c>
      <c r="B110" s="56" t="s">
        <v>359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370</v>
      </c>
      <c r="B111" s="56" t="s">
        <v>359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371</v>
      </c>
      <c r="B112" s="56" t="s">
        <v>359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372</v>
      </c>
      <c r="B113" s="56" t="s">
        <v>359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373</v>
      </c>
      <c r="B114" s="56" t="s">
        <v>359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374</v>
      </c>
      <c r="B115" s="56" t="s">
        <v>359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375</v>
      </c>
      <c r="B116" s="56" t="s">
        <v>359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376</v>
      </c>
      <c r="B117" s="56" t="s">
        <v>359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377</v>
      </c>
      <c r="B118" s="56" t="s">
        <v>359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378</v>
      </c>
      <c r="B119" s="56" t="s">
        <v>359</v>
      </c>
      <c r="C119" s="19"/>
      <c r="D119" s="20"/>
      <c r="E119" s="14">
        <v>6.0587538487189904E-14</v>
      </c>
      <c r="F119" s="14">
        <v>2.2629019899329401E-13</v>
      </c>
      <c r="G119" s="14">
        <v>3.9618917828475198E-11</v>
      </c>
      <c r="H119" s="14">
        <v>6.0361489238192697E-10</v>
      </c>
      <c r="I119" s="14">
        <v>5.0608335548514603E-9</v>
      </c>
      <c r="J119" s="14">
        <v>9.4090223357736293E-6</v>
      </c>
      <c r="K119" s="39">
        <v>3.8184654442123302E-5</v>
      </c>
      <c r="L119" s="39">
        <v>6.5088588250963902E-5</v>
      </c>
      <c r="M119" s="39">
        <v>8.8393637398587394E-5</v>
      </c>
      <c r="N119" s="39">
        <v>1.0911658777948299E-4</v>
      </c>
      <c r="O119" s="39">
        <v>1.09660504258099E-4</v>
      </c>
      <c r="P119" s="39">
        <v>8.8944996561817098E-5</v>
      </c>
      <c r="Q119" s="39">
        <v>6.4418411166941198E-5</v>
      </c>
      <c r="R119" s="39">
        <v>3.9839545215929501E-5</v>
      </c>
      <c r="S119" s="39">
        <v>9.6838353842655998E-6</v>
      </c>
      <c r="T119" s="39">
        <v>5.1893119610162702E-9</v>
      </c>
      <c r="U119" s="39">
        <v>5.8213089188684496E-10</v>
      </c>
      <c r="V119" s="39">
        <v>4.0659129817854797E-11</v>
      </c>
      <c r="W119" s="39">
        <v>2.3209905795719098E-13</v>
      </c>
      <c r="X119" s="39">
        <v>6.0950985626835705E-14</v>
      </c>
      <c r="Y119" s="39">
        <v>6.0806722077178306E-14</v>
      </c>
      <c r="Z119" s="39">
        <v>2.2990930625550302E-13</v>
      </c>
      <c r="AA119" s="39">
        <v>3.90499790793019E-11</v>
      </c>
      <c r="AB119" s="39">
        <v>5.8313302755510504E-10</v>
      </c>
      <c r="AC119" s="39">
        <v>5.4171339977254199E-9</v>
      </c>
      <c r="AD119" s="39">
        <v>9.7027017716068407E-6</v>
      </c>
      <c r="AE119" s="39">
        <v>3.8458714792787002E-5</v>
      </c>
      <c r="AF119" s="39">
        <v>6.5656212057740098E-5</v>
      </c>
      <c r="AG119" s="39">
        <v>8.9202040956827899E-5</v>
      </c>
      <c r="AH119" s="39">
        <v>1.10049621900514E-4</v>
      </c>
      <c r="AI119" s="39">
        <v>1.09420187978556E-4</v>
      </c>
      <c r="AJ119" s="39">
        <v>8.8682870647645995E-5</v>
      </c>
      <c r="AK119" s="39">
        <v>6.4765441862950398E-5</v>
      </c>
      <c r="AL119" s="39">
        <v>3.91558887690837E-5</v>
      </c>
      <c r="AM119" s="39">
        <v>8.5277979458766202E-6</v>
      </c>
      <c r="AN119" s="39">
        <v>4.4871837258194202E-9</v>
      </c>
      <c r="AO119" s="39">
        <v>5.9173087506105405E-10</v>
      </c>
      <c r="AP119" s="39">
        <v>3.8865277632122601E-11</v>
      </c>
      <c r="AQ119" s="39">
        <v>2.3035169518243902E-13</v>
      </c>
      <c r="AR119" s="39">
        <v>6.1153452732528998E-14</v>
      </c>
      <c r="AS119" s="39">
        <v>6.0435556840154305E-14</v>
      </c>
      <c r="AT119" s="39">
        <v>2.2552132372703799E-13</v>
      </c>
      <c r="AU119" s="39">
        <v>3.7204445374434198E-11</v>
      </c>
      <c r="AV119" s="39">
        <v>5.8622385888107899E-10</v>
      </c>
      <c r="AW119" s="39">
        <v>5.1200907064281501E-9</v>
      </c>
      <c r="AX119" s="39">
        <v>9.3555197379881304E-6</v>
      </c>
      <c r="AY119" s="39">
        <v>3.7964639372765498E-5</v>
      </c>
      <c r="AZ119" s="39">
        <v>6.4493442802744701E-5</v>
      </c>
      <c r="BA119" s="39">
        <v>8.8168653339261801E-5</v>
      </c>
      <c r="BB119" s="39">
        <v>1.08831882569489E-4</v>
      </c>
      <c r="BC119" s="39">
        <v>1.13657395493027E-4</v>
      </c>
      <c r="BD119" s="39">
        <v>9.2899387116624895E-5</v>
      </c>
      <c r="BE119" s="39">
        <v>6.9574989088636103E-5</v>
      </c>
      <c r="BF119" s="39">
        <v>4.3314557462863698E-5</v>
      </c>
      <c r="BG119" s="39">
        <v>1.38162559663116E-5</v>
      </c>
      <c r="BH119" s="39">
        <v>8.1053391329342699E-9</v>
      </c>
      <c r="BI119" s="39">
        <v>7.7168198028702298E-10</v>
      </c>
      <c r="BJ119" s="39">
        <v>7.5175953275341894E-11</v>
      </c>
      <c r="BK119" s="39">
        <v>2.8009982342428898E-13</v>
      </c>
      <c r="BL119" s="39">
        <v>6.8293168024705006E-14</v>
      </c>
      <c r="BM119" s="39">
        <v>6.8679656775663101E-14</v>
      </c>
      <c r="BN119" s="39">
        <v>2.7618645473519701E-13</v>
      </c>
      <c r="BO119" s="39">
        <v>7.6380913934827897E-11</v>
      </c>
      <c r="BP119" s="39">
        <v>7.9973266386071698E-10</v>
      </c>
      <c r="BQ119" s="39">
        <v>8.0380558884664902E-9</v>
      </c>
      <c r="BR119" s="39">
        <v>1.47178624786332E-5</v>
      </c>
      <c r="BS119" s="39">
        <v>4.2804562847041102E-5</v>
      </c>
      <c r="BT119" s="39">
        <v>7.0196439026942395E-5</v>
      </c>
      <c r="BU119" s="39">
        <v>9.3582590694415906E-5</v>
      </c>
      <c r="BV119" s="39">
        <v>1.1442329689952E-4</v>
      </c>
      <c r="BW119" s="39">
        <v>1.1510608337637801E-4</v>
      </c>
      <c r="BX119" s="39">
        <v>9.4251488812470606E-5</v>
      </c>
      <c r="BY119" s="39">
        <v>7.0505740147236404E-5</v>
      </c>
      <c r="BZ119" s="39">
        <v>4.47106935487671E-5</v>
      </c>
      <c r="CA119" s="39">
        <v>1.4452182200534299E-5</v>
      </c>
      <c r="CB119" s="39">
        <v>6.7560995310846001E-9</v>
      </c>
      <c r="CC119" s="39">
        <v>7.7691958338634304E-10</v>
      </c>
      <c r="CD119" s="39">
        <v>8.4108575574938895E-11</v>
      </c>
      <c r="CE119" s="39">
        <v>2.8426644268880702E-13</v>
      </c>
      <c r="CF119" s="39">
        <v>6.9048269839619998E-14</v>
      </c>
      <c r="CG119" s="39">
        <v>6.8374604775141296E-14</v>
      </c>
      <c r="CH119" s="39">
        <v>2.79727256742846E-13</v>
      </c>
      <c r="CI119" s="39">
        <v>8.0871770835249102E-11</v>
      </c>
      <c r="CJ119" s="39">
        <v>7.8345430633443203E-10</v>
      </c>
      <c r="CK119" s="39">
        <v>8.0729003268999898E-9</v>
      </c>
      <c r="CL119" s="39">
        <v>1.4699301776332401E-5</v>
      </c>
      <c r="CM119" s="39">
        <v>4.3550215981257599E-5</v>
      </c>
      <c r="CN119" s="39">
        <v>7.0149040577414105E-5</v>
      </c>
      <c r="CO119" s="39">
        <v>9.3385485082099395E-5</v>
      </c>
      <c r="CP119" s="39">
        <v>1.14863417772402E-4</v>
      </c>
      <c r="CQ119" s="39">
        <v>1.1407356667657799E-4</v>
      </c>
      <c r="CR119" s="39">
        <v>9.3333726819381098E-5</v>
      </c>
      <c r="CS119" s="39">
        <v>6.9724995045322097E-5</v>
      </c>
      <c r="CT119" s="39">
        <v>4.4011890183268098E-5</v>
      </c>
      <c r="CU119" s="39">
        <v>1.41595574538744E-5</v>
      </c>
      <c r="CV119" s="39">
        <v>7.91597286246026E-9</v>
      </c>
      <c r="CW119" s="39">
        <v>7.8079780290529504E-10</v>
      </c>
      <c r="CX119" s="39">
        <v>8.0848220857760605E-11</v>
      </c>
      <c r="CY119" s="39">
        <v>2.7890289127589199E-13</v>
      </c>
      <c r="CZ119" s="39">
        <v>6.8288927658326402E-14</v>
      </c>
      <c r="DA119" s="39">
        <v>7.2675516912516403E-14</v>
      </c>
      <c r="DB119" s="39">
        <v>3.0995609028223899E-13</v>
      </c>
      <c r="DC119" s="39">
        <v>9.1585561443226294E-11</v>
      </c>
      <c r="DD119" s="39">
        <v>8.9471835124421404E-10</v>
      </c>
      <c r="DE119" s="39">
        <v>9.9950830991547996E-9</v>
      </c>
      <c r="DF119" s="39">
        <v>1.68930673887969E-5</v>
      </c>
      <c r="DG119" s="39">
        <v>4.7043346835685298E-5</v>
      </c>
      <c r="DH119" s="39">
        <v>7.22190119630114E-5</v>
      </c>
      <c r="DI119" s="39">
        <v>9.5863800867357295E-5</v>
      </c>
      <c r="DJ119" s="39">
        <v>1.1669556253686E-4</v>
      </c>
      <c r="DK119" s="39">
        <v>1.17396063541224E-4</v>
      </c>
      <c r="DL119" s="39">
        <v>9.6520639639479706E-5</v>
      </c>
      <c r="DM119" s="39">
        <v>7.2984983474555095E-5</v>
      </c>
      <c r="DN119" s="39">
        <v>4.5334650975680902E-5</v>
      </c>
      <c r="DO119" s="39">
        <v>1.7780484360725599E-5</v>
      </c>
      <c r="DP119" s="39">
        <v>1.0524181681742401E-8</v>
      </c>
      <c r="DQ119" s="39">
        <v>9.1941621875119605E-10</v>
      </c>
      <c r="DR119" s="39">
        <v>1.05739852572547E-10</v>
      </c>
      <c r="DS119" s="39">
        <v>3.1628709283399799E-13</v>
      </c>
      <c r="DT119" s="39">
        <v>7.3395548449764301E-14</v>
      </c>
      <c r="DU119" s="39">
        <v>7.3095004967705797E-14</v>
      </c>
      <c r="DV119" s="39">
        <v>3.1199893041354099E-13</v>
      </c>
      <c r="DW119" s="39">
        <v>9.2864106603213301E-11</v>
      </c>
      <c r="DX119" s="39">
        <v>9.0890619312568196E-10</v>
      </c>
      <c r="DY119" s="39">
        <v>1.05033725301925E-8</v>
      </c>
      <c r="DZ119" s="39">
        <v>1.90217928490053E-5</v>
      </c>
      <c r="EA119" s="39">
        <v>4.78615449537516E-5</v>
      </c>
      <c r="EB119" s="39">
        <v>7.3184272812042294E-5</v>
      </c>
      <c r="EC119" s="39">
        <v>9.6859312533270804E-5</v>
      </c>
      <c r="ED119" s="39">
        <v>1.17820286878E-4</v>
      </c>
      <c r="EE119" s="39">
        <v>1.1703625842078E-4</v>
      </c>
      <c r="EF119" s="39">
        <v>9.6218011998190696E-5</v>
      </c>
      <c r="EG119" s="39">
        <v>7.2497342579428306E-5</v>
      </c>
      <c r="EH119" s="39">
        <v>4.6619757940761499E-5</v>
      </c>
      <c r="EI119" s="39">
        <v>1.7224632914401E-5</v>
      </c>
      <c r="EJ119" s="39">
        <v>1.0523234339997499E-8</v>
      </c>
      <c r="EK119" s="39">
        <v>8.9887570198327603E-10</v>
      </c>
      <c r="EL119" s="39">
        <v>1.03428230889486E-10</v>
      </c>
      <c r="EM119" s="39">
        <v>3.1762802163307698E-13</v>
      </c>
      <c r="EN119" s="39">
        <v>7.2977715540898001E-14</v>
      </c>
      <c r="EO119" s="39">
        <v>7.2487884194868401E-14</v>
      </c>
      <c r="EP119" s="39">
        <v>3.1091672693970302E-13</v>
      </c>
      <c r="EQ119" s="39">
        <v>9.4835553027165003E-11</v>
      </c>
      <c r="ER119" s="39">
        <v>8.8492949135282005E-10</v>
      </c>
      <c r="ES119" s="39">
        <v>9.81928400347101E-9</v>
      </c>
      <c r="ET119" s="39">
        <v>1.6658126035496701E-5</v>
      </c>
      <c r="EU119" s="39">
        <v>4.4905084297895302E-5</v>
      </c>
      <c r="EV119" s="39">
        <v>7.2173175253970395E-5</v>
      </c>
      <c r="EW119" s="39">
        <v>9.5539640820749798E-5</v>
      </c>
      <c r="EX119" s="39">
        <v>1.1628386544379401E-4</v>
      </c>
      <c r="EY119" s="39">
        <v>1.1116799171244901E-4</v>
      </c>
      <c r="EZ119" s="39">
        <v>9.0399967098963397E-5</v>
      </c>
      <c r="FA119" s="39">
        <v>6.6676904117850502E-5</v>
      </c>
      <c r="FB119" s="39">
        <v>3.9926030894085003E-5</v>
      </c>
      <c r="FC119" s="39">
        <v>1.1870387425889699E-5</v>
      </c>
      <c r="FD119" s="39">
        <v>6.1493312158108004E-9</v>
      </c>
      <c r="FE119" s="39">
        <v>6.7010115105833504E-10</v>
      </c>
      <c r="FF119" s="39">
        <v>5.64860779417498E-11</v>
      </c>
      <c r="FG119" s="39">
        <v>2.5372444540866999E-13</v>
      </c>
      <c r="FH119" s="39">
        <v>6.4608307033914403E-14</v>
      </c>
      <c r="FI119" s="39">
        <v>6.4711318455508405E-14</v>
      </c>
      <c r="FJ119" s="39">
        <v>2.4564779769780798E-13</v>
      </c>
      <c r="FK119" s="39">
        <v>5.5171958405658401E-11</v>
      </c>
      <c r="FL119" s="39">
        <v>6.9035068389761697E-10</v>
      </c>
      <c r="FM119" s="39">
        <v>5.2643045574574099E-9</v>
      </c>
      <c r="FN119" s="39">
        <v>1.19290919990034E-5</v>
      </c>
      <c r="FO119" s="39">
        <v>4.0340840338159901E-5</v>
      </c>
      <c r="FP119" s="39">
        <v>6.7476663033624195E-5</v>
      </c>
      <c r="FQ119" s="39">
        <v>9.1068125936889297E-5</v>
      </c>
      <c r="FR119" s="39">
        <v>1.1191678823844E-4</v>
      </c>
      <c r="FS119" s="39">
        <v>1.12579414998461E-4</v>
      </c>
      <c r="FT119" s="39">
        <v>9.1678381919770696E-5</v>
      </c>
      <c r="FU119" s="39">
        <v>6.6996728918464603E-5</v>
      </c>
      <c r="FV119" s="39">
        <v>4.2606225079501198E-5</v>
      </c>
      <c r="FW119" s="39">
        <v>1.24008718272909E-5</v>
      </c>
      <c r="FX119" s="39">
        <v>6.8522037765837497E-9</v>
      </c>
      <c r="FY119" s="39">
        <v>6.7607020288287104E-10</v>
      </c>
      <c r="FZ119" s="39">
        <v>5.4953891506736102E-11</v>
      </c>
      <c r="GA119" s="39">
        <v>2.5602979550998599E-13</v>
      </c>
      <c r="GB119" s="39">
        <v>6.4510760934619198E-14</v>
      </c>
      <c r="GC119" s="39">
        <v>6.4318142299353406E-14</v>
      </c>
      <c r="GD119" s="39">
        <v>2.5010384257759398E-13</v>
      </c>
      <c r="GE119" s="39">
        <v>5.2618533764402103E-11</v>
      </c>
      <c r="GF119" s="39">
        <v>6.8887503474143597E-10</v>
      </c>
      <c r="GG119" s="39">
        <v>7.2044429516069399E-9</v>
      </c>
      <c r="GH119" s="39">
        <v>1.1705392958280601E-5</v>
      </c>
      <c r="GI119" s="39">
        <v>4.1344701585880703E-5</v>
      </c>
      <c r="GJ119" s="39">
        <v>6.8019532946380699E-5</v>
      </c>
      <c r="GK119" s="39">
        <v>9.1354688580906005E-5</v>
      </c>
      <c r="GL119" s="39">
        <v>1.1216365801988101E-4</v>
      </c>
      <c r="GM119" s="39">
        <v>1.11559828295955E-4</v>
      </c>
      <c r="GN119" s="39">
        <v>9.0797073405091296E-5</v>
      </c>
      <c r="GO119" s="39">
        <v>6.7036927430043204E-5</v>
      </c>
      <c r="GP119" s="39">
        <v>4.14913892638553E-5</v>
      </c>
      <c r="GQ119" s="39">
        <v>1.2749719783681899E-5</v>
      </c>
      <c r="GR119" s="39">
        <v>5.9515611677786401E-9</v>
      </c>
      <c r="GS119" s="39">
        <v>6.7055126943534904E-10</v>
      </c>
      <c r="GT119" s="39">
        <v>5.72634769107158E-11</v>
      </c>
      <c r="GU119" s="39">
        <v>2.5363164194614702E-13</v>
      </c>
      <c r="GV119" s="39">
        <v>6.4721765282459503E-14</v>
      </c>
      <c r="GW119" s="39">
        <v>5.7413965714185897E-14</v>
      </c>
      <c r="GX119" s="39">
        <v>2.0739551560193299E-13</v>
      </c>
      <c r="GY119" s="39">
        <v>2.1868827395345499E-11</v>
      </c>
      <c r="GZ119" s="39">
        <v>5.2285417613380602E-10</v>
      </c>
      <c r="HA119" s="39">
        <v>4.24010251424337E-9</v>
      </c>
      <c r="HB119" s="39">
        <v>7.0230486435474796E-6</v>
      </c>
      <c r="HC119" s="39">
        <v>3.6116701055507399E-5</v>
      </c>
      <c r="HD119" s="39">
        <v>6.2470417683203105E-5</v>
      </c>
      <c r="HE119" s="39">
        <v>8.6036714808409499E-5</v>
      </c>
      <c r="HF119" s="39">
        <v>1.06744120712005E-4</v>
      </c>
      <c r="HG119" s="39">
        <v>1.07350645906099E-4</v>
      </c>
      <c r="HH119" s="39">
        <v>8.6522768501131204E-5</v>
      </c>
      <c r="HI119" s="39">
        <v>6.2637547513962502E-5</v>
      </c>
      <c r="HJ119" s="39">
        <v>3.4930000242847998E-5</v>
      </c>
      <c r="HK119" s="39">
        <v>6.9854587629439297E-6</v>
      </c>
      <c r="HL119" s="39">
        <v>4.4246031170929296E-9</v>
      </c>
      <c r="HM119" s="39">
        <v>5.1097855714614399E-10</v>
      </c>
      <c r="HN119" s="39">
        <v>2.88073281429186E-11</v>
      </c>
      <c r="HO119" s="39">
        <v>2.1328444610455299E-13</v>
      </c>
      <c r="HP119" s="39">
        <v>5.7338456388878196E-14</v>
      </c>
      <c r="HQ119" s="39">
        <v>5.7420202146302697E-14</v>
      </c>
      <c r="HR119" s="39">
        <v>2.08239309634924E-13</v>
      </c>
      <c r="HS119" s="39">
        <v>2.9634947505758303E-11</v>
      </c>
      <c r="HT119" s="39">
        <v>5.3427687136577503E-10</v>
      </c>
      <c r="HU119" s="39">
        <v>4.4775527429148103E-9</v>
      </c>
      <c r="HV119" s="39">
        <v>7.9590957240358497E-6</v>
      </c>
      <c r="HW119" s="39">
        <v>3.6010067445209E-5</v>
      </c>
      <c r="HX119" s="39">
        <v>6.2792022300907599E-5</v>
      </c>
      <c r="HY119" s="39">
        <v>8.6734364472865801E-5</v>
      </c>
      <c r="HZ119" s="39">
        <v>1.0771930566133101E-4</v>
      </c>
      <c r="IA119" s="39">
        <v>1.07118956109081E-4</v>
      </c>
      <c r="IB119" s="39">
        <v>8.6311019104231605E-5</v>
      </c>
      <c r="IC119" s="39">
        <v>6.2089748290571197E-5</v>
      </c>
      <c r="ID119" s="39">
        <v>3.6552661724075503E-5</v>
      </c>
      <c r="IE119" s="39">
        <v>6.7488283754890902E-6</v>
      </c>
      <c r="IF119" s="39">
        <v>4.4628770065599001E-9</v>
      </c>
      <c r="IG119" s="39">
        <v>5.1160701310576704E-10</v>
      </c>
      <c r="IH119" s="39">
        <v>2.6625291374438299E-11</v>
      </c>
      <c r="II119" s="39">
        <v>2.11396670812006E-13</v>
      </c>
      <c r="IJ119" s="39">
        <v>5.7651371138203204E-14</v>
      </c>
      <c r="IK119" s="39">
        <v>5.7073660331229202E-14</v>
      </c>
      <c r="IL119" s="39">
        <v>2.0870661647918901E-13</v>
      </c>
      <c r="IM119" s="39">
        <v>2.4892758840348601E-11</v>
      </c>
      <c r="IN119" s="39">
        <v>4.9386155097033504E-10</v>
      </c>
      <c r="IO119" s="39">
        <v>4.2266917970851203E-9</v>
      </c>
      <c r="IP119" s="39">
        <v>6.6963060108193004E-6</v>
      </c>
      <c r="IQ119" s="39">
        <v>3.56748882367559E-5</v>
      </c>
      <c r="IR119" s="39">
        <v>6.2039801182839805E-5</v>
      </c>
      <c r="IS119" s="39">
        <v>8.5940612111655397E-5</v>
      </c>
      <c r="IT119" s="39">
        <v>1.06433317730408E-4</v>
      </c>
      <c r="IU119" s="24"/>
      <c r="IV119" s="24"/>
    </row>
    <row r="120" spans="1:256" s="39" customFormat="1" x14ac:dyDescent="0.25">
      <c r="A120" s="18" t="s">
        <v>383</v>
      </c>
      <c r="B120" s="56" t="s">
        <v>359</v>
      </c>
      <c r="C120" s="19"/>
      <c r="D120" s="20"/>
      <c r="E120" s="14">
        <v>4.20669873486821E-8</v>
      </c>
      <c r="F120" s="14">
        <v>1.62848031936366E-7</v>
      </c>
      <c r="G120" s="14">
        <v>5.1176040323854701E-5</v>
      </c>
      <c r="H120" s="14">
        <v>3.2554320206658902E-4</v>
      </c>
      <c r="I120" s="14">
        <v>5.7461576176626801E-4</v>
      </c>
      <c r="J120" s="14">
        <v>7.59808244962831E-4</v>
      </c>
      <c r="K120" s="39">
        <v>8.1528289275222205E-4</v>
      </c>
      <c r="L120" s="39">
        <v>8.7388359542964796E-4</v>
      </c>
      <c r="M120" s="39">
        <v>9.34678718546937E-4</v>
      </c>
      <c r="N120" s="39">
        <v>9.9798418555720799E-4</v>
      </c>
      <c r="O120" s="39">
        <v>9.9776517456895094E-4</v>
      </c>
      <c r="P120" s="39">
        <v>9.3470820368643298E-4</v>
      </c>
      <c r="Q120" s="39">
        <v>8.7368437540839795E-4</v>
      </c>
      <c r="R120" s="39">
        <v>8.1542951995794595E-4</v>
      </c>
      <c r="S120" s="39">
        <v>7.6078916444213699E-4</v>
      </c>
      <c r="T120" s="39">
        <v>5.7822295904977501E-4</v>
      </c>
      <c r="U120" s="39">
        <v>3.1931968548592902E-4</v>
      </c>
      <c r="V120" s="39">
        <v>5.1874583039679197E-5</v>
      </c>
      <c r="W120" s="39">
        <v>1.6623372970206501E-7</v>
      </c>
      <c r="X120" s="39">
        <v>4.2298471905679299E-8</v>
      </c>
      <c r="Y120" s="39">
        <v>4.21722102624113E-8</v>
      </c>
      <c r="Z120" s="39">
        <v>1.6555958792609701E-7</v>
      </c>
      <c r="AA120" s="39">
        <v>5.0600286901697098E-5</v>
      </c>
      <c r="AB120" s="39">
        <v>3.2079105038922801E-4</v>
      </c>
      <c r="AC120" s="39">
        <v>5.80554659474738E-4</v>
      </c>
      <c r="AD120" s="39">
        <v>7.6028481929778105E-4</v>
      </c>
      <c r="AE120" s="39">
        <v>8.1529120481381499E-4</v>
      </c>
      <c r="AF120" s="39">
        <v>8.7374402816531901E-4</v>
      </c>
      <c r="AG120" s="39">
        <v>9.3472725142377405E-4</v>
      </c>
      <c r="AH120" s="39">
        <v>9.9791413818405093E-4</v>
      </c>
      <c r="AI120" s="39">
        <v>9.9795077122649093E-4</v>
      </c>
      <c r="AJ120" s="39">
        <v>9.3473615694978198E-4</v>
      </c>
      <c r="AK120" s="39">
        <v>8.7335405721393001E-4</v>
      </c>
      <c r="AL120" s="39">
        <v>8.1581430254749302E-4</v>
      </c>
      <c r="AM120" s="39">
        <v>7.6086884240141896E-4</v>
      </c>
      <c r="AN120" s="39">
        <v>5.6619702580341295E-4</v>
      </c>
      <c r="AO120" s="39">
        <v>3.22390384499947E-4</v>
      </c>
      <c r="AP120" s="39">
        <v>4.9963130569459801E-5</v>
      </c>
      <c r="AQ120" s="39">
        <v>1.6569957719414099E-7</v>
      </c>
      <c r="AR120" s="39">
        <v>4.2400115263501497E-8</v>
      </c>
      <c r="AS120" s="39">
        <v>4.1959982156202498E-8</v>
      </c>
      <c r="AT120" s="39">
        <v>1.6237567670621101E-7</v>
      </c>
      <c r="AU120" s="39">
        <v>4.7971212274590103E-5</v>
      </c>
      <c r="AV120" s="39">
        <v>3.20457029194727E-4</v>
      </c>
      <c r="AW120" s="39">
        <v>5.7588048497602697E-4</v>
      </c>
      <c r="AX120" s="39">
        <v>7.6000436377404799E-4</v>
      </c>
      <c r="AY120" s="39">
        <v>8.14995517006482E-4</v>
      </c>
      <c r="AZ120" s="39">
        <v>8.7358719907246196E-4</v>
      </c>
      <c r="BA120" s="39">
        <v>9.3476211781552503E-4</v>
      </c>
      <c r="BB120" s="39">
        <v>9.9807313111651905E-4</v>
      </c>
      <c r="BC120" s="39">
        <v>1.00440677244564E-3</v>
      </c>
      <c r="BD120" s="39">
        <v>9.4103293747475805E-4</v>
      </c>
      <c r="BE120" s="39">
        <v>8.8008792265172595E-4</v>
      </c>
      <c r="BF120" s="39">
        <v>8.2146705662064197E-4</v>
      </c>
      <c r="BG120" s="39">
        <v>7.6646703461742596E-4</v>
      </c>
      <c r="BH120" s="39">
        <v>6.1599529658171105E-4</v>
      </c>
      <c r="BI120" s="39">
        <v>3.5761559430174501E-4</v>
      </c>
      <c r="BJ120" s="39">
        <v>8.8153940406744997E-5</v>
      </c>
      <c r="BK120" s="39">
        <v>2.02805557473423E-7</v>
      </c>
      <c r="BL120" s="39">
        <v>4.73504560899096E-8</v>
      </c>
      <c r="BM120" s="39">
        <v>4.7558269036084098E-8</v>
      </c>
      <c r="BN120" s="39">
        <v>2.00170561342637E-7</v>
      </c>
      <c r="BO120" s="39">
        <v>9.37599160541032E-5</v>
      </c>
      <c r="BP120" s="39">
        <v>3.6110144496549599E-4</v>
      </c>
      <c r="BQ120" s="39">
        <v>6.1457515346187701E-4</v>
      </c>
      <c r="BR120" s="39">
        <v>7.6639159149263498E-4</v>
      </c>
      <c r="BS120" s="39">
        <v>8.2158736500440304E-4</v>
      </c>
      <c r="BT120" s="39">
        <v>8.8027164899274698E-4</v>
      </c>
      <c r="BU120" s="39">
        <v>9.4112968697848502E-4</v>
      </c>
      <c r="BV120" s="39">
        <v>1.0043418230014801E-3</v>
      </c>
      <c r="BW120" s="39">
        <v>1.00406695014425E-3</v>
      </c>
      <c r="BX120" s="39">
        <v>9.4112071139109495E-4</v>
      </c>
      <c r="BY120" s="39">
        <v>8.8016132290842696E-4</v>
      </c>
      <c r="BZ120" s="39">
        <v>8.2222486872840603E-4</v>
      </c>
      <c r="CA120" s="39">
        <v>7.6641815614930198E-4</v>
      </c>
      <c r="CB120" s="39">
        <v>6.0934414586788597E-4</v>
      </c>
      <c r="CC120" s="39">
        <v>3.5818515345047099E-4</v>
      </c>
      <c r="CD120" s="39">
        <v>9.5647444764386698E-5</v>
      </c>
      <c r="CE120" s="39">
        <v>2.0569309139957699E-7</v>
      </c>
      <c r="CF120" s="39">
        <v>4.7795929030122497E-8</v>
      </c>
      <c r="CG120" s="39">
        <v>4.7339020278648201E-8</v>
      </c>
      <c r="CH120" s="39">
        <v>2.0269331380571899E-7</v>
      </c>
      <c r="CI120" s="39">
        <v>9.8585811487833695E-5</v>
      </c>
      <c r="CJ120" s="39">
        <v>3.58383779850904E-4</v>
      </c>
      <c r="CK120" s="39">
        <v>6.1566812651817505E-4</v>
      </c>
      <c r="CL120" s="39">
        <v>7.6599153577062095E-4</v>
      </c>
      <c r="CM120" s="39">
        <v>8.2170229008466701E-4</v>
      </c>
      <c r="CN120" s="39">
        <v>8.8003084490661902E-4</v>
      </c>
      <c r="CO120" s="39">
        <v>9.4069600116366398E-4</v>
      </c>
      <c r="CP120" s="39">
        <v>1.0045298427687999E-3</v>
      </c>
      <c r="CQ120" s="39">
        <v>1.00454268007653E-3</v>
      </c>
      <c r="CR120" s="39">
        <v>9.4124603331107001E-4</v>
      </c>
      <c r="CS120" s="39">
        <v>8.7995139380680999E-4</v>
      </c>
      <c r="CT120" s="39">
        <v>8.2181676075216304E-4</v>
      </c>
      <c r="CU120" s="39">
        <v>7.6679525304646596E-4</v>
      </c>
      <c r="CV120" s="39">
        <v>6.1496446647971202E-4</v>
      </c>
      <c r="CW120" s="39">
        <v>3.5960896554929398E-4</v>
      </c>
      <c r="CX120" s="39">
        <v>9.2473170937644296E-5</v>
      </c>
      <c r="CY120" s="39">
        <v>2.0215096574112E-7</v>
      </c>
      <c r="CZ120" s="39">
        <v>4.73102520133033E-8</v>
      </c>
      <c r="DA120" s="39">
        <v>5.0313541459706101E-8</v>
      </c>
      <c r="DB120" s="39">
        <v>2.25921634414678E-7</v>
      </c>
      <c r="DC120" s="39">
        <v>1.0858729914555199E-4</v>
      </c>
      <c r="DD120" s="39">
        <v>3.7586047093502302E-4</v>
      </c>
      <c r="DE120" s="39">
        <v>6.3227002787123298E-4</v>
      </c>
      <c r="DF120" s="39">
        <v>7.6922799577210999E-4</v>
      </c>
      <c r="DG120" s="39">
        <v>8.2505474629454198E-4</v>
      </c>
      <c r="DH120" s="39">
        <v>8.8320515367498005E-4</v>
      </c>
      <c r="DI120" s="39">
        <v>9.44358293903971E-4</v>
      </c>
      <c r="DJ120" s="39">
        <v>1.00766511487738E-3</v>
      </c>
      <c r="DK120" s="39">
        <v>1.00736958355127E-3</v>
      </c>
      <c r="DL120" s="39">
        <v>9.4436494162005499E-4</v>
      </c>
      <c r="DM120" s="39">
        <v>8.8331447835164004E-4</v>
      </c>
      <c r="DN120" s="39">
        <v>8.2428731501831996E-4</v>
      </c>
      <c r="DO120" s="39">
        <v>7.6957882236020601E-4</v>
      </c>
      <c r="DP120" s="39">
        <v>6.3558584137484201E-4</v>
      </c>
      <c r="DQ120" s="39">
        <v>3.8079891540442799E-4</v>
      </c>
      <c r="DR120" s="39">
        <v>1.14920231862916E-4</v>
      </c>
      <c r="DS120" s="39">
        <v>2.3040988382938399E-7</v>
      </c>
      <c r="DT120" s="39">
        <v>5.0747181661080998E-8</v>
      </c>
      <c r="DU120" s="39">
        <v>5.0544208129970303E-8</v>
      </c>
      <c r="DV120" s="39">
        <v>2.27176727653747E-7</v>
      </c>
      <c r="DW120" s="39">
        <v>1.09290932409689E-4</v>
      </c>
      <c r="DX120" s="39">
        <v>3.78068330188965E-4</v>
      </c>
      <c r="DY120" s="39">
        <v>6.3536617266548602E-4</v>
      </c>
      <c r="DZ120" s="39">
        <v>7.6979144976495404E-4</v>
      </c>
      <c r="EA120" s="39">
        <v>8.2502007428196002E-4</v>
      </c>
      <c r="EB120" s="39">
        <v>8.8332630526684905E-4</v>
      </c>
      <c r="EC120" s="39">
        <v>9.4429698441331699E-4</v>
      </c>
      <c r="ED120" s="39">
        <v>1.00742173899663E-3</v>
      </c>
      <c r="EE120" s="39">
        <v>1.00749215345561E-3</v>
      </c>
      <c r="EF120" s="39">
        <v>9.4440099269121902E-4</v>
      </c>
      <c r="EG120" s="39">
        <v>8.8321378652431398E-4</v>
      </c>
      <c r="EH120" s="39">
        <v>8.2489789324086897E-4</v>
      </c>
      <c r="EI120" s="39">
        <v>7.6965996210308005E-4</v>
      </c>
      <c r="EJ120" s="39">
        <v>6.3556007998414601E-4</v>
      </c>
      <c r="EK120" s="39">
        <v>3.7831087960666997E-4</v>
      </c>
      <c r="EL120" s="39">
        <v>1.13033734515988E-4</v>
      </c>
      <c r="EM120" s="39">
        <v>2.30803416590654E-7</v>
      </c>
      <c r="EN120" s="39">
        <v>5.0508078449395001E-8</v>
      </c>
      <c r="EO120" s="39">
        <v>5.0193207087758703E-8</v>
      </c>
      <c r="EP120" s="39">
        <v>2.2636465507211799E-7</v>
      </c>
      <c r="EQ120" s="39">
        <v>1.1213974265802901E-4</v>
      </c>
      <c r="ER120" s="39">
        <v>3.7393076448838901E-4</v>
      </c>
      <c r="ES120" s="39">
        <v>6.3046825714692303E-4</v>
      </c>
      <c r="ET120" s="39">
        <v>7.6926568212240998E-4</v>
      </c>
      <c r="EU120" s="39">
        <v>8.2448543789662295E-4</v>
      </c>
      <c r="EV120" s="39">
        <v>8.8348603947351197E-4</v>
      </c>
      <c r="EW120" s="39">
        <v>9.4442545898000595E-4</v>
      </c>
      <c r="EX120" s="39">
        <v>1.00761806504185E-3</v>
      </c>
      <c r="EY120" s="39">
        <v>1.0012395680379801E-3</v>
      </c>
      <c r="EZ120" s="39">
        <v>9.3779341741734301E-4</v>
      </c>
      <c r="FA120" s="39">
        <v>8.7648197156694801E-4</v>
      </c>
      <c r="FB120" s="39">
        <v>8.1812295592252203E-4</v>
      </c>
      <c r="FC120" s="39">
        <v>7.6374254145206903E-4</v>
      </c>
      <c r="FD120" s="39">
        <v>5.9460286226701697E-4</v>
      </c>
      <c r="FE120" s="39">
        <v>3.3849699202482799E-4</v>
      </c>
      <c r="FF120" s="39">
        <v>6.8920470805172203E-5</v>
      </c>
      <c r="FG120" s="39">
        <v>1.8284738899126601E-7</v>
      </c>
      <c r="FH120" s="39">
        <v>4.4815673300322302E-8</v>
      </c>
      <c r="FI120" s="39">
        <v>4.4839172717141699E-8</v>
      </c>
      <c r="FJ120" s="39">
        <v>1.77686756282119E-7</v>
      </c>
      <c r="FK120" s="39">
        <v>7.0160121174740902E-5</v>
      </c>
      <c r="FL120" s="39">
        <v>3.41980947499133E-4</v>
      </c>
      <c r="FM120" s="39">
        <v>5.9035499773688104E-4</v>
      </c>
      <c r="FN120" s="39">
        <v>7.6324373175885201E-4</v>
      </c>
      <c r="FO120" s="39">
        <v>8.1841319835406401E-4</v>
      </c>
      <c r="FP120" s="39">
        <v>8.7689277274598102E-4</v>
      </c>
      <c r="FQ120" s="39">
        <v>9.3793017139652004E-4</v>
      </c>
      <c r="FR120" s="39">
        <v>1.00147213159647E-3</v>
      </c>
      <c r="FS120" s="39">
        <v>1.00112970380707E-3</v>
      </c>
      <c r="FT120" s="39">
        <v>9.3795543967072103E-4</v>
      </c>
      <c r="FU120" s="39">
        <v>8.7634294539593201E-4</v>
      </c>
      <c r="FV120" s="39">
        <v>8.1919548224799804E-4</v>
      </c>
      <c r="FW120" s="39">
        <v>7.6386975644709596E-4</v>
      </c>
      <c r="FX120" s="39">
        <v>6.0262491018480595E-4</v>
      </c>
      <c r="FY120" s="39">
        <v>3.4024008295245698E-4</v>
      </c>
      <c r="FZ120" s="39">
        <v>6.9509070587998704E-5</v>
      </c>
      <c r="GA120" s="39">
        <v>1.84529416407336E-7</v>
      </c>
      <c r="GB120" s="39">
        <v>4.4714891924865298E-8</v>
      </c>
      <c r="GC120" s="39">
        <v>4.4586447117920201E-8</v>
      </c>
      <c r="GD120" s="39">
        <v>1.80509842846757E-7</v>
      </c>
      <c r="GE120" s="39">
        <v>6.7970061179785198E-5</v>
      </c>
      <c r="GF120" s="39">
        <v>3.4110900289807097E-4</v>
      </c>
      <c r="GG120" s="39">
        <v>6.0275763939636397E-4</v>
      </c>
      <c r="GH120" s="39">
        <v>7.6262880322195195E-4</v>
      </c>
      <c r="GI120" s="39">
        <v>8.1834437781886597E-4</v>
      </c>
      <c r="GJ120" s="39">
        <v>8.7705069914718295E-4</v>
      </c>
      <c r="GK120" s="39">
        <v>9.3793340179869204E-4</v>
      </c>
      <c r="GL120" s="39">
        <v>1.0010856749954899E-3</v>
      </c>
      <c r="GM120" s="39">
        <v>1.00137779610585E-3</v>
      </c>
      <c r="GN120" s="39">
        <v>9.3791358321065302E-4</v>
      </c>
      <c r="GO120" s="39">
        <v>8.7658802300184899E-4</v>
      </c>
      <c r="GP120" s="39">
        <v>8.1865719831752297E-4</v>
      </c>
      <c r="GQ120" s="39">
        <v>7.6436113263558304E-4</v>
      </c>
      <c r="GR120" s="39">
        <v>5.9095377726692201E-4</v>
      </c>
      <c r="GS120" s="39">
        <v>3.3656487111271801E-4</v>
      </c>
      <c r="GT120" s="39">
        <v>6.9925963495609596E-5</v>
      </c>
      <c r="GU120" s="39">
        <v>1.8268122444555099E-7</v>
      </c>
      <c r="GV120" s="39">
        <v>4.4863600340677097E-8</v>
      </c>
      <c r="GW120" s="39">
        <v>3.9891999382684199E-8</v>
      </c>
      <c r="GX120" s="39">
        <v>1.4887649486554301E-7</v>
      </c>
      <c r="GY120" s="39">
        <v>2.91431173611857E-5</v>
      </c>
      <c r="GZ120" s="39">
        <v>3.05135150728417E-4</v>
      </c>
      <c r="HA120" s="39">
        <v>5.5699693562819995E-4</v>
      </c>
      <c r="HB120" s="39">
        <v>7.5721948162709102E-4</v>
      </c>
      <c r="HC120" s="39">
        <v>8.1255539580185295E-4</v>
      </c>
      <c r="HD120" s="39">
        <v>8.7057004144252496E-4</v>
      </c>
      <c r="HE120" s="39">
        <v>9.3153238946505504E-4</v>
      </c>
      <c r="HF120" s="39">
        <v>9.9476440922796703E-4</v>
      </c>
      <c r="HG120" s="39">
        <v>9.9471824440547406E-4</v>
      </c>
      <c r="HH120" s="39">
        <v>9.3159468940690298E-4</v>
      </c>
      <c r="HI120" s="39">
        <v>8.7043792864658395E-4</v>
      </c>
      <c r="HJ120" s="39">
        <v>8.1198797429301304E-4</v>
      </c>
      <c r="HK120" s="39">
        <v>7.5717141840344899E-4</v>
      </c>
      <c r="HL120" s="39">
        <v>5.6260926940570005E-4</v>
      </c>
      <c r="HM120" s="39">
        <v>3.0190781723384301E-4</v>
      </c>
      <c r="HN120" s="39">
        <v>3.6791541009537802E-5</v>
      </c>
      <c r="HO120" s="39">
        <v>1.5282298579031299E-7</v>
      </c>
      <c r="HP120" s="39">
        <v>3.9819773250976503E-8</v>
      </c>
      <c r="HQ120" s="39">
        <v>3.9853869571567697E-8</v>
      </c>
      <c r="HR120" s="39">
        <v>1.49709448225801E-7</v>
      </c>
      <c r="HS120" s="39">
        <v>3.8363342664547499E-5</v>
      </c>
      <c r="HT120" s="39">
        <v>3.0811415963812098E-4</v>
      </c>
      <c r="HU120" s="39">
        <v>5.6193058124839597E-4</v>
      </c>
      <c r="HV120" s="39">
        <v>7.5718951415158905E-4</v>
      </c>
      <c r="HW120" s="39">
        <v>8.1250696544165105E-4</v>
      </c>
      <c r="HX120" s="39">
        <v>8.7047853134370801E-4</v>
      </c>
      <c r="HY120" s="39">
        <v>9.3148061107636501E-4</v>
      </c>
      <c r="HZ120" s="39">
        <v>9.94761901147472E-4</v>
      </c>
      <c r="IA120" s="39">
        <v>9.9499911499416403E-4</v>
      </c>
      <c r="IB120" s="39">
        <v>9.3150161552239797E-4</v>
      </c>
      <c r="IC120" s="39">
        <v>8.7023142767504898E-4</v>
      </c>
      <c r="ID120" s="39">
        <v>8.1256143958447803E-4</v>
      </c>
      <c r="IE120" s="39">
        <v>7.5774341010514501E-4</v>
      </c>
      <c r="IF120" s="39">
        <v>5.6335143579020505E-4</v>
      </c>
      <c r="IG120" s="39">
        <v>3.0324861043793099E-4</v>
      </c>
      <c r="IH120" s="39">
        <v>3.3704184239761401E-5</v>
      </c>
      <c r="II120" s="39">
        <v>1.5140865547924401E-7</v>
      </c>
      <c r="IJ120" s="39">
        <v>4.0004166281818997E-8</v>
      </c>
      <c r="IK120" s="39">
        <v>3.96578696225648E-8</v>
      </c>
      <c r="IL120" s="39">
        <v>1.4939146394994801E-7</v>
      </c>
      <c r="IM120" s="39">
        <v>3.1824354096765797E-5</v>
      </c>
      <c r="IN120" s="39">
        <v>2.9885399951222003E-4</v>
      </c>
      <c r="IO120" s="39">
        <v>5.5702436862575897E-4</v>
      </c>
      <c r="IP120" s="39">
        <v>7.5649347668854303E-4</v>
      </c>
      <c r="IQ120" s="39">
        <v>8.1221630914555404E-4</v>
      </c>
      <c r="IR120" s="39">
        <v>8.7042781466983897E-4</v>
      </c>
      <c r="IS120" s="39">
        <v>9.3166740256453602E-4</v>
      </c>
      <c r="IT120" s="39">
        <v>9.9476770309175596E-4</v>
      </c>
      <c r="IU120" s="24"/>
      <c r="IV120" s="24"/>
    </row>
    <row r="121" spans="1:256" s="39" customFormat="1" x14ac:dyDescent="0.25">
      <c r="A121" s="18" t="s">
        <v>384</v>
      </c>
      <c r="B121" s="56" t="s">
        <v>359</v>
      </c>
      <c r="C121" s="19"/>
      <c r="D121" s="20"/>
      <c r="E121" s="14">
        <v>1.06757023632012E-3</v>
      </c>
      <c r="F121" s="14">
        <v>1.3649233929735401E-3</v>
      </c>
      <c r="G121" s="14">
        <v>1.59224233680067E-3</v>
      </c>
      <c r="H121" s="14">
        <v>1.62056088175441E-3</v>
      </c>
      <c r="I121" s="14">
        <v>1.6511803813386899E-3</v>
      </c>
      <c r="J121" s="14">
        <v>1.6812782179777899E-3</v>
      </c>
      <c r="K121" s="39">
        <v>1.7066076169060401E-3</v>
      </c>
      <c r="L121" s="39">
        <v>1.73384865518547E-3</v>
      </c>
      <c r="M121" s="39">
        <v>1.7627330997178801E-3</v>
      </c>
      <c r="N121" s="39">
        <v>1.793395449874E-3</v>
      </c>
      <c r="O121" s="39">
        <v>1.79291324166362E-3</v>
      </c>
      <c r="P121" s="39">
        <v>1.76236660378589E-3</v>
      </c>
      <c r="Q121" s="39">
        <v>1.73367932300358E-3</v>
      </c>
      <c r="R121" s="39">
        <v>1.7063141452981301E-3</v>
      </c>
      <c r="S121" s="39">
        <v>1.68115826678441E-3</v>
      </c>
      <c r="T121" s="39">
        <v>1.65111848181562E-3</v>
      </c>
      <c r="U121" s="39">
        <v>1.6203770445109499E-3</v>
      </c>
      <c r="V121" s="39">
        <v>1.59197980463938E-3</v>
      </c>
      <c r="W121" s="39">
        <v>1.3674457612358E-3</v>
      </c>
      <c r="X121" s="39">
        <v>1.0695147255936901E-3</v>
      </c>
      <c r="Y121" s="39">
        <v>1.06878514260129E-3</v>
      </c>
      <c r="Z121" s="39">
        <v>1.3682212163593399E-3</v>
      </c>
      <c r="AA121" s="39">
        <v>1.59220878456905E-3</v>
      </c>
      <c r="AB121" s="39">
        <v>1.62023253570029E-3</v>
      </c>
      <c r="AC121" s="39">
        <v>1.65095187268521E-3</v>
      </c>
      <c r="AD121" s="39">
        <v>1.6809022159843801E-3</v>
      </c>
      <c r="AE121" s="39">
        <v>1.70612743327803E-3</v>
      </c>
      <c r="AF121" s="39">
        <v>1.7332606854563301E-3</v>
      </c>
      <c r="AG121" s="39">
        <v>1.7621988815003E-3</v>
      </c>
      <c r="AH121" s="39">
        <v>1.7927822909651E-3</v>
      </c>
      <c r="AI121" s="39">
        <v>1.7931879169167499E-3</v>
      </c>
      <c r="AJ121" s="39">
        <v>1.76256677966588E-3</v>
      </c>
      <c r="AK121" s="39">
        <v>1.73353018104673E-3</v>
      </c>
      <c r="AL121" s="39">
        <v>1.7065426365277601E-3</v>
      </c>
      <c r="AM121" s="39">
        <v>1.68133251662054E-3</v>
      </c>
      <c r="AN121" s="39">
        <v>1.6510284476346801E-3</v>
      </c>
      <c r="AO121" s="39">
        <v>1.62052391425033E-3</v>
      </c>
      <c r="AP121" s="39">
        <v>1.59201160733148E-3</v>
      </c>
      <c r="AQ121" s="39">
        <v>1.3677402527544199E-3</v>
      </c>
      <c r="AR121" s="39">
        <v>1.06945879421905E-3</v>
      </c>
      <c r="AS121" s="39">
        <v>1.0664969644472401E-3</v>
      </c>
      <c r="AT121" s="39">
        <v>1.3644721140899699E-3</v>
      </c>
      <c r="AU121" s="39">
        <v>1.5924407901349599E-3</v>
      </c>
      <c r="AV121" s="39">
        <v>1.62055061575709E-3</v>
      </c>
      <c r="AW121" s="39">
        <v>1.65130951274808E-3</v>
      </c>
      <c r="AX121" s="39">
        <v>1.6814628795478099E-3</v>
      </c>
      <c r="AY121" s="39">
        <v>1.7067130244625801E-3</v>
      </c>
      <c r="AZ121" s="39">
        <v>1.7339466477201801E-3</v>
      </c>
      <c r="BA121" s="39">
        <v>1.7629583195815099E-3</v>
      </c>
      <c r="BB121" s="39">
        <v>1.79363136441546E-3</v>
      </c>
      <c r="BC121" s="39">
        <v>1.79496870691444E-3</v>
      </c>
      <c r="BD121" s="39">
        <v>1.76419248767555E-3</v>
      </c>
      <c r="BE121" s="39">
        <v>1.7352017747803801E-3</v>
      </c>
      <c r="BF121" s="39">
        <v>1.7077817259142001E-3</v>
      </c>
      <c r="BG121" s="39">
        <v>1.6824026856545201E-3</v>
      </c>
      <c r="BH121" s="39">
        <v>1.6536982856888999E-3</v>
      </c>
      <c r="BI121" s="39">
        <v>1.6226713153275399E-3</v>
      </c>
      <c r="BJ121" s="39">
        <v>1.5939352447708801E-3</v>
      </c>
      <c r="BK121" s="39">
        <v>1.39990008245502E-3</v>
      </c>
      <c r="BL121" s="39">
        <v>1.1020410178046601E-3</v>
      </c>
      <c r="BM121" s="39">
        <v>1.10345282215889E-3</v>
      </c>
      <c r="BN121" s="39">
        <v>1.3985895424673399E-3</v>
      </c>
      <c r="BO121" s="39">
        <v>1.59388879299281E-3</v>
      </c>
      <c r="BP121" s="39">
        <v>1.6223105170742401E-3</v>
      </c>
      <c r="BQ121" s="39">
        <v>1.6533815556972499E-3</v>
      </c>
      <c r="BR121" s="39">
        <v>1.68209124260852E-3</v>
      </c>
      <c r="BS121" s="39">
        <v>1.7075202479017899E-3</v>
      </c>
      <c r="BT121" s="39">
        <v>1.73484435551705E-3</v>
      </c>
      <c r="BU121" s="39">
        <v>1.76380243755019E-3</v>
      </c>
      <c r="BV121" s="39">
        <v>1.7944733414399601E-3</v>
      </c>
      <c r="BW121" s="39">
        <v>1.7938823408225901E-3</v>
      </c>
      <c r="BX121" s="39">
        <v>1.7633389330568999E-3</v>
      </c>
      <c r="BY121" s="39">
        <v>1.7343811458193699E-3</v>
      </c>
      <c r="BZ121" s="39">
        <v>1.7072986780639701E-3</v>
      </c>
      <c r="CA121" s="39">
        <v>1.68173848655591E-3</v>
      </c>
      <c r="CB121" s="39">
        <v>1.6530801545065401E-3</v>
      </c>
      <c r="CC121" s="39">
        <v>1.6222081707072101E-3</v>
      </c>
      <c r="CD121" s="39">
        <v>1.59357854443583E-3</v>
      </c>
      <c r="CE121" s="39">
        <v>1.40214837932483E-3</v>
      </c>
      <c r="CF121" s="39">
        <v>1.10534837109659E-3</v>
      </c>
      <c r="CG121" s="39">
        <v>1.10242358900522E-3</v>
      </c>
      <c r="CH121" s="39">
        <v>1.4004970616611E-3</v>
      </c>
      <c r="CI121" s="39">
        <v>1.5936808310146201E-3</v>
      </c>
      <c r="CJ121" s="39">
        <v>1.6221609776501801E-3</v>
      </c>
      <c r="CK121" s="39">
        <v>1.6532959383218501E-3</v>
      </c>
      <c r="CL121" s="39">
        <v>1.68182676272009E-3</v>
      </c>
      <c r="CM121" s="39">
        <v>1.70733631966433E-3</v>
      </c>
      <c r="CN121" s="39">
        <v>1.7345579296274901E-3</v>
      </c>
      <c r="CO121" s="39">
        <v>1.76346336476513E-3</v>
      </c>
      <c r="CP121" s="39">
        <v>1.7943468924409101E-3</v>
      </c>
      <c r="CQ121" s="39">
        <v>1.7948143193722199E-3</v>
      </c>
      <c r="CR121" s="39">
        <v>1.7640686238345801E-3</v>
      </c>
      <c r="CS121" s="39">
        <v>1.7349210294022299E-3</v>
      </c>
      <c r="CT121" s="39">
        <v>1.7077235057761501E-3</v>
      </c>
      <c r="CU121" s="39">
        <v>1.68234629260512E-3</v>
      </c>
      <c r="CV121" s="39">
        <v>1.6535117303534299E-3</v>
      </c>
      <c r="CW121" s="39">
        <v>1.6226335552293901E-3</v>
      </c>
      <c r="CX121" s="39">
        <v>1.59381069663982E-3</v>
      </c>
      <c r="CY121" s="39">
        <v>1.3998926780316001E-3</v>
      </c>
      <c r="CZ121" s="39">
        <v>1.1018035205657801E-3</v>
      </c>
      <c r="DA121" s="39">
        <v>1.11945403050346E-3</v>
      </c>
      <c r="DB121" s="39">
        <v>1.4162386889076701E-3</v>
      </c>
      <c r="DC121" s="39">
        <v>1.59486286459946E-3</v>
      </c>
      <c r="DD121" s="39">
        <v>1.6233436476957299E-3</v>
      </c>
      <c r="DE121" s="39">
        <v>1.6546226990642799E-3</v>
      </c>
      <c r="DF121" s="39">
        <v>1.68259480116618E-3</v>
      </c>
      <c r="DG121" s="39">
        <v>1.70819573244349E-3</v>
      </c>
      <c r="DH121" s="39">
        <v>1.73547151192994E-3</v>
      </c>
      <c r="DI121" s="39">
        <v>1.76457759427377E-3</v>
      </c>
      <c r="DJ121" s="39">
        <v>1.7953578929444901E-3</v>
      </c>
      <c r="DK121" s="39">
        <v>1.7947543761037701E-3</v>
      </c>
      <c r="DL121" s="39">
        <v>1.7641261257001801E-3</v>
      </c>
      <c r="DM121" s="39">
        <v>1.7350590330837299E-3</v>
      </c>
      <c r="DN121" s="39">
        <v>1.7075084681595E-3</v>
      </c>
      <c r="DO121" s="39">
        <v>1.68226848999008E-3</v>
      </c>
      <c r="DP121" s="39">
        <v>1.6543735319426501E-3</v>
      </c>
      <c r="DQ121" s="39">
        <v>1.62333056140956E-3</v>
      </c>
      <c r="DR121" s="39">
        <v>1.5945051548118599E-3</v>
      </c>
      <c r="DS121" s="39">
        <v>1.41871930396961E-3</v>
      </c>
      <c r="DT121" s="39">
        <v>1.12185898152383E-3</v>
      </c>
      <c r="DU121" s="39">
        <v>1.1211920164341501E-3</v>
      </c>
      <c r="DV121" s="39">
        <v>1.4170191617036199E-3</v>
      </c>
      <c r="DW121" s="39">
        <v>1.5944596323193101E-3</v>
      </c>
      <c r="DX121" s="39">
        <v>1.6230151786709899E-3</v>
      </c>
      <c r="DY121" s="39">
        <v>1.6542377856591801E-3</v>
      </c>
      <c r="DZ121" s="39">
        <v>1.6821068172979401E-3</v>
      </c>
      <c r="EA121" s="39">
        <v>1.70755253108515E-3</v>
      </c>
      <c r="EB121" s="39">
        <v>1.7348424087139599E-3</v>
      </c>
      <c r="EC121" s="39">
        <v>1.7638601910581701E-3</v>
      </c>
      <c r="ED121" s="39">
        <v>1.7945412536337199E-3</v>
      </c>
      <c r="EE121" s="39">
        <v>1.79504201160309E-3</v>
      </c>
      <c r="EF121" s="39">
        <v>1.7643676749685799E-3</v>
      </c>
      <c r="EG121" s="39">
        <v>1.7352652690842E-3</v>
      </c>
      <c r="EH121" s="39">
        <v>1.7079627058076E-3</v>
      </c>
      <c r="EI121" s="39">
        <v>1.682505994512E-3</v>
      </c>
      <c r="EJ121" s="39">
        <v>1.6545469969258301E-3</v>
      </c>
      <c r="EK121" s="39">
        <v>1.62344986798919E-3</v>
      </c>
      <c r="EL121" s="39">
        <v>1.59457891731515E-3</v>
      </c>
      <c r="EM121" s="39">
        <v>1.41823246220197E-3</v>
      </c>
      <c r="EN121" s="39">
        <v>1.1205991983747601E-3</v>
      </c>
      <c r="EO121" s="39">
        <v>1.1185286490340599E-3</v>
      </c>
      <c r="EP121" s="39">
        <v>1.41612520067223E-3</v>
      </c>
      <c r="EQ121" s="39">
        <v>1.5948537621128299E-3</v>
      </c>
      <c r="ER121" s="39">
        <v>1.62340258206287E-3</v>
      </c>
      <c r="ES121" s="39">
        <v>1.6546787688793501E-3</v>
      </c>
      <c r="ET121" s="39">
        <v>1.68280141262603E-3</v>
      </c>
      <c r="EU121" s="39">
        <v>1.7082929051249699E-3</v>
      </c>
      <c r="EV121" s="39">
        <v>1.7357721189466E-3</v>
      </c>
      <c r="EW121" s="39">
        <v>1.76484943744777E-3</v>
      </c>
      <c r="EX121" s="39">
        <v>1.79556703264213E-3</v>
      </c>
      <c r="EY121" s="39">
        <v>1.79433126585989E-3</v>
      </c>
      <c r="EZ121" s="39">
        <v>1.76354344478846E-3</v>
      </c>
      <c r="FA121" s="39">
        <v>1.73438363959635E-3</v>
      </c>
      <c r="FB121" s="39">
        <v>1.7072474181305899E-3</v>
      </c>
      <c r="FC121" s="39">
        <v>1.68202784857507E-3</v>
      </c>
      <c r="FD121" s="39">
        <v>1.6525054322235899E-3</v>
      </c>
      <c r="FE121" s="39">
        <v>1.62164930567862E-3</v>
      </c>
      <c r="FF121" s="39">
        <v>1.5930516975526099E-3</v>
      </c>
      <c r="FG121" s="39">
        <v>1.3835015971445999E-3</v>
      </c>
      <c r="FH121" s="39">
        <v>1.08581163164459E-3</v>
      </c>
      <c r="FI121" s="39">
        <v>1.0862286507589899E-3</v>
      </c>
      <c r="FJ121" s="39">
        <v>1.3805435915960099E-3</v>
      </c>
      <c r="FK121" s="39">
        <v>1.59311103388842E-3</v>
      </c>
      <c r="FL121" s="39">
        <v>1.62137801063543E-3</v>
      </c>
      <c r="FM121" s="39">
        <v>1.65197781983851E-3</v>
      </c>
      <c r="FN121" s="39">
        <v>1.68163300652151E-3</v>
      </c>
      <c r="FO121" s="39">
        <v>1.70697735043329E-3</v>
      </c>
      <c r="FP121" s="39">
        <v>1.73420941507532E-3</v>
      </c>
      <c r="FQ121" s="39">
        <v>1.7632164672082601E-3</v>
      </c>
      <c r="FR121" s="39">
        <v>1.79405016365504E-3</v>
      </c>
      <c r="FS121" s="39">
        <v>1.79341656303624E-3</v>
      </c>
      <c r="FT121" s="39">
        <v>1.76282856264712E-3</v>
      </c>
      <c r="FU121" s="39">
        <v>1.73367200243278E-3</v>
      </c>
      <c r="FV121" s="39">
        <v>1.7067719144884001E-3</v>
      </c>
      <c r="FW121" s="39">
        <v>1.68145068333193E-3</v>
      </c>
      <c r="FX121" s="39">
        <v>1.6522108514056501E-3</v>
      </c>
      <c r="FY121" s="39">
        <v>1.6214023651824399E-3</v>
      </c>
      <c r="FZ121" s="39">
        <v>1.5928451639157599E-3</v>
      </c>
      <c r="GA121" s="39">
        <v>1.3854822937787001E-3</v>
      </c>
      <c r="GB121" s="39">
        <v>1.0862394057893101E-3</v>
      </c>
      <c r="GC121" s="39">
        <v>1.0851799616414201E-3</v>
      </c>
      <c r="GD121" s="39">
        <v>1.38239534893723E-3</v>
      </c>
      <c r="GE121" s="39">
        <v>1.5930239808018699E-3</v>
      </c>
      <c r="GF121" s="39">
        <v>1.62122275102965E-3</v>
      </c>
      <c r="GG121" s="39">
        <v>1.6522387962478601E-3</v>
      </c>
      <c r="GH121" s="39">
        <v>1.6813663731845799E-3</v>
      </c>
      <c r="GI121" s="39">
        <v>1.70678200935513E-3</v>
      </c>
      <c r="GJ121" s="39">
        <v>1.73408004216938E-3</v>
      </c>
      <c r="GK121" s="39">
        <v>1.7630279075523899E-3</v>
      </c>
      <c r="GL121" s="39">
        <v>1.7936303487377501E-3</v>
      </c>
      <c r="GM121" s="39">
        <v>1.79419336628658E-3</v>
      </c>
      <c r="GN121" s="39">
        <v>1.7633905842512701E-3</v>
      </c>
      <c r="GO121" s="39">
        <v>1.7342997583143099E-3</v>
      </c>
      <c r="GP121" s="39">
        <v>1.70717983828108E-3</v>
      </c>
      <c r="GQ121" s="39">
        <v>1.68198976509755E-3</v>
      </c>
      <c r="GR121" s="39">
        <v>1.65227289996125E-3</v>
      </c>
      <c r="GS121" s="39">
        <v>1.621251893138E-3</v>
      </c>
      <c r="GT121" s="39">
        <v>1.59293717314503E-3</v>
      </c>
      <c r="GU121" s="39">
        <v>1.3834811348772201E-3</v>
      </c>
      <c r="GV121" s="39">
        <v>1.0861537620752201E-3</v>
      </c>
      <c r="GW121" s="39">
        <v>1.0515523608858599E-3</v>
      </c>
      <c r="GX121" s="39">
        <v>1.3489748691451601E-3</v>
      </c>
      <c r="GY121" s="39">
        <v>1.5912796963540501E-3</v>
      </c>
      <c r="GZ121" s="39">
        <v>1.6194974641671499E-3</v>
      </c>
      <c r="HA121" s="39">
        <v>1.65010462384616E-3</v>
      </c>
      <c r="HB121" s="39">
        <v>1.68092953378456E-3</v>
      </c>
      <c r="HC121" s="39">
        <v>1.7061932482918701E-3</v>
      </c>
      <c r="HD121" s="39">
        <v>1.73322075691391E-3</v>
      </c>
      <c r="HE121" s="39">
        <v>1.7621255847639599E-3</v>
      </c>
      <c r="HF121" s="39">
        <v>1.7926856866879099E-3</v>
      </c>
      <c r="HG121" s="39">
        <v>1.79228016197991E-3</v>
      </c>
      <c r="HH121" s="39">
        <v>1.76179752327764E-3</v>
      </c>
      <c r="HI121" s="39">
        <v>1.73283301209241E-3</v>
      </c>
      <c r="HJ121" s="39">
        <v>1.7057406904391701E-3</v>
      </c>
      <c r="HK121" s="39">
        <v>1.6806088678204599E-3</v>
      </c>
      <c r="HL121" s="39">
        <v>1.6501000234099301E-3</v>
      </c>
      <c r="HM121" s="39">
        <v>1.61942356207872E-3</v>
      </c>
      <c r="HN121" s="39">
        <v>1.5910575942196499E-3</v>
      </c>
      <c r="HO121" s="39">
        <v>1.3531123470639399E-3</v>
      </c>
      <c r="HP121" s="39">
        <v>1.0513454373484801E-3</v>
      </c>
      <c r="HQ121" s="39">
        <v>1.05169103749941E-3</v>
      </c>
      <c r="HR121" s="39">
        <v>1.3509194616285901E-3</v>
      </c>
      <c r="HS121" s="39">
        <v>1.59119262046964E-3</v>
      </c>
      <c r="HT121" s="39">
        <v>1.61927533412652E-3</v>
      </c>
      <c r="HU121" s="39">
        <v>1.6498470172179201E-3</v>
      </c>
      <c r="HV121" s="39">
        <v>1.6804577197055599E-3</v>
      </c>
      <c r="HW121" s="39">
        <v>1.7056949250647199E-3</v>
      </c>
      <c r="HX121" s="39">
        <v>1.73268755843124E-3</v>
      </c>
      <c r="HY121" s="39">
        <v>1.76154445433247E-3</v>
      </c>
      <c r="HZ121" s="39">
        <v>1.7920962632171601E-3</v>
      </c>
      <c r="IA121" s="39">
        <v>1.7926155217418401E-3</v>
      </c>
      <c r="IB121" s="39">
        <v>1.7619160547931701E-3</v>
      </c>
      <c r="IC121" s="39">
        <v>1.7329697062544501E-3</v>
      </c>
      <c r="ID121" s="39">
        <v>1.70602233272134E-3</v>
      </c>
      <c r="IE121" s="39">
        <v>1.6808775600007199E-3</v>
      </c>
      <c r="IF121" s="39">
        <v>1.65019150079858E-3</v>
      </c>
      <c r="IG121" s="39">
        <v>1.61974324321367E-3</v>
      </c>
      <c r="IH121" s="39">
        <v>1.59094690546741E-3</v>
      </c>
      <c r="II121" s="39">
        <v>1.3512753452598299E-3</v>
      </c>
      <c r="IJ121" s="39">
        <v>1.05202403752814E-3</v>
      </c>
      <c r="IK121" s="39">
        <v>1.0495531410784501E-3</v>
      </c>
      <c r="IL121" s="39">
        <v>1.3484805849753501E-3</v>
      </c>
      <c r="IM121" s="39">
        <v>1.5913742976074799E-3</v>
      </c>
      <c r="IN121" s="39">
        <v>1.6195405011433801E-3</v>
      </c>
      <c r="IO121" s="39">
        <v>1.65020066980121E-3</v>
      </c>
      <c r="IP121" s="39">
        <v>1.6809479045766301E-3</v>
      </c>
      <c r="IQ121" s="39">
        <v>1.7062948530388101E-3</v>
      </c>
      <c r="IR121" s="39">
        <v>1.7333681522319799E-3</v>
      </c>
      <c r="IS121" s="39">
        <v>1.7623415372058199E-3</v>
      </c>
      <c r="IT121" s="39">
        <v>1.79287843322032E-3</v>
      </c>
      <c r="IU121" s="24"/>
      <c r="IV121" s="24"/>
    </row>
    <row r="122" spans="1:256" s="39" customFormat="1" x14ac:dyDescent="0.25">
      <c r="A122" s="18" t="s">
        <v>385</v>
      </c>
      <c r="B122" s="56" t="s">
        <v>359</v>
      </c>
      <c r="C122" s="19"/>
      <c r="D122" s="20"/>
      <c r="E122" s="14">
        <v>2.26347864707706E-2</v>
      </c>
      <c r="F122" s="14">
        <v>2.3031722148910101E-2</v>
      </c>
      <c r="G122" s="14">
        <v>2.3430264734984801E-2</v>
      </c>
      <c r="H122" s="14">
        <v>2.3755585531144E-2</v>
      </c>
      <c r="I122" s="14">
        <v>2.40929102804017E-2</v>
      </c>
      <c r="J122" s="14">
        <v>2.4434104088440101E-2</v>
      </c>
      <c r="K122" s="39">
        <v>2.4768643362957799E-2</v>
      </c>
      <c r="L122" s="39">
        <v>2.51062695836307E-2</v>
      </c>
      <c r="M122" s="39">
        <v>2.5444106724905401E-2</v>
      </c>
      <c r="N122" s="39">
        <v>2.5780756563211799E-2</v>
      </c>
      <c r="O122" s="39">
        <v>2.5762828530622402E-2</v>
      </c>
      <c r="P122" s="39">
        <v>2.5427672390728399E-2</v>
      </c>
      <c r="Q122" s="39">
        <v>2.5092117977359399E-2</v>
      </c>
      <c r="R122" s="39">
        <v>2.4754536952719199E-2</v>
      </c>
      <c r="S122" s="39">
        <v>2.4421341701875401E-2</v>
      </c>
      <c r="T122" s="39">
        <v>2.4081102175054801E-2</v>
      </c>
      <c r="U122" s="39">
        <v>2.37445942909978E-2</v>
      </c>
      <c r="V122" s="39">
        <v>2.3419917539894499E-2</v>
      </c>
      <c r="W122" s="39">
        <v>2.3023374059591699E-2</v>
      </c>
      <c r="X122" s="39">
        <v>2.2626286210552501E-2</v>
      </c>
      <c r="Y122" s="39">
        <v>2.2620950532083201E-2</v>
      </c>
      <c r="Z122" s="39">
        <v>2.30192102045223E-2</v>
      </c>
      <c r="AA122" s="39">
        <v>2.3415263565638202E-2</v>
      </c>
      <c r="AB122" s="39">
        <v>2.37388345624438E-2</v>
      </c>
      <c r="AC122" s="39">
        <v>2.4074742672512101E-2</v>
      </c>
      <c r="AD122" s="39">
        <v>2.4414382215752199E-2</v>
      </c>
      <c r="AE122" s="39">
        <v>2.47472455338093E-2</v>
      </c>
      <c r="AF122" s="39">
        <v>2.5082972923355901E-2</v>
      </c>
      <c r="AG122" s="39">
        <v>2.5419536570653899E-2</v>
      </c>
      <c r="AH122" s="39">
        <v>2.5754273238924898E-2</v>
      </c>
      <c r="AI122" s="39">
        <v>2.5771925920757801E-2</v>
      </c>
      <c r="AJ122" s="39">
        <v>2.54359607420486E-2</v>
      </c>
      <c r="AK122" s="39">
        <v>2.5098166197775499E-2</v>
      </c>
      <c r="AL122" s="39">
        <v>2.4761734209990401E-2</v>
      </c>
      <c r="AM122" s="39">
        <v>2.44280806736633E-2</v>
      </c>
      <c r="AN122" s="39">
        <v>2.4086938380572399E-2</v>
      </c>
      <c r="AO122" s="39">
        <v>2.3750271673680701E-2</v>
      </c>
      <c r="AP122" s="39">
        <v>2.3425051045529902E-2</v>
      </c>
      <c r="AQ122" s="39">
        <v>2.3028098027433899E-2</v>
      </c>
      <c r="AR122" s="39">
        <v>2.2630767212904E-2</v>
      </c>
      <c r="AS122" s="39">
        <v>2.2638418365506799E-2</v>
      </c>
      <c r="AT122" s="39">
        <v>2.3036422463938701E-2</v>
      </c>
      <c r="AU122" s="39">
        <v>2.3435771110183599E-2</v>
      </c>
      <c r="AV122" s="39">
        <v>2.3761116812903101E-2</v>
      </c>
      <c r="AW122" s="39">
        <v>2.4098976591613901E-2</v>
      </c>
      <c r="AX122" s="39">
        <v>2.4440813917002101E-2</v>
      </c>
      <c r="AY122" s="39">
        <v>2.4775610129427701E-2</v>
      </c>
      <c r="AZ122" s="39">
        <v>2.51136864224831E-2</v>
      </c>
      <c r="BA122" s="39">
        <v>2.5452476765386499E-2</v>
      </c>
      <c r="BB122" s="39">
        <v>2.57896943101221E-2</v>
      </c>
      <c r="BC122" s="39">
        <v>2.57414908996631E-2</v>
      </c>
      <c r="BD122" s="39">
        <v>2.5408460407041498E-2</v>
      </c>
      <c r="BE122" s="39">
        <v>2.50722752179857E-2</v>
      </c>
      <c r="BF122" s="39">
        <v>2.4735602614858399E-2</v>
      </c>
      <c r="BG122" s="39">
        <v>2.44024048426368E-2</v>
      </c>
      <c r="BH122" s="39">
        <v>2.4064790921717E-2</v>
      </c>
      <c r="BI122" s="39">
        <v>2.3727809408809499E-2</v>
      </c>
      <c r="BJ122" s="39">
        <v>2.3401654469106799E-2</v>
      </c>
      <c r="BK122" s="39">
        <v>2.30161207755206E-2</v>
      </c>
      <c r="BL122" s="39">
        <v>2.26168556182729E-2</v>
      </c>
      <c r="BM122" s="39">
        <v>2.2607152573229702E-2</v>
      </c>
      <c r="BN122" s="39">
        <v>2.3004562629644901E-2</v>
      </c>
      <c r="BO122" s="39">
        <v>2.3389110072978999E-2</v>
      </c>
      <c r="BP122" s="39">
        <v>2.37146656698024E-2</v>
      </c>
      <c r="BQ122" s="39">
        <v>2.40519678747852E-2</v>
      </c>
      <c r="BR122" s="39">
        <v>2.4388964005201099E-2</v>
      </c>
      <c r="BS122" s="39">
        <v>2.4721383263293699E-2</v>
      </c>
      <c r="BT122" s="39">
        <v>2.5056122231791499E-2</v>
      </c>
      <c r="BU122" s="39">
        <v>2.5389460244553099E-2</v>
      </c>
      <c r="BV122" s="39">
        <v>2.5719955563699801E-2</v>
      </c>
      <c r="BW122" s="39">
        <v>2.5697970050730101E-2</v>
      </c>
      <c r="BX122" s="39">
        <v>2.5369223027228799E-2</v>
      </c>
      <c r="BY122" s="39">
        <v>2.5037118973615598E-2</v>
      </c>
      <c r="BZ122" s="39">
        <v>2.4704881974010801E-2</v>
      </c>
      <c r="CA122" s="39">
        <v>2.4373088330328498E-2</v>
      </c>
      <c r="CB122" s="39">
        <v>2.40370851737585E-2</v>
      </c>
      <c r="CC122" s="39">
        <v>2.3701340318759499E-2</v>
      </c>
      <c r="CD122" s="39">
        <v>2.3376155797534302E-2</v>
      </c>
      <c r="CE122" s="39">
        <v>2.2994198371249702E-2</v>
      </c>
      <c r="CF122" s="39">
        <v>2.25972065984873E-2</v>
      </c>
      <c r="CG122" s="39">
        <v>2.2601534761201501E-2</v>
      </c>
      <c r="CH122" s="39">
        <v>2.2999608116669901E-2</v>
      </c>
      <c r="CI122" s="39">
        <v>2.3382403387268699E-2</v>
      </c>
      <c r="CJ122" s="39">
        <v>2.3707783717120502E-2</v>
      </c>
      <c r="CK122" s="39">
        <v>2.40445519361344E-2</v>
      </c>
      <c r="CL122" s="39">
        <v>2.4380949212664298E-2</v>
      </c>
      <c r="CM122" s="39">
        <v>2.4713029797831899E-2</v>
      </c>
      <c r="CN122" s="39">
        <v>2.5046440140686198E-2</v>
      </c>
      <c r="CO122" s="39">
        <v>2.5379002539174401E-2</v>
      </c>
      <c r="CP122" s="39">
        <v>2.5709744339277599E-2</v>
      </c>
      <c r="CQ122" s="39">
        <v>2.5731155926010701E-2</v>
      </c>
      <c r="CR122" s="39">
        <v>2.53996759781626E-2</v>
      </c>
      <c r="CS122" s="39">
        <v>2.50639718730616E-2</v>
      </c>
      <c r="CT122" s="39">
        <v>2.4728776711463299E-2</v>
      </c>
      <c r="CU122" s="39">
        <v>2.43960071597841E-2</v>
      </c>
      <c r="CV122" s="39">
        <v>2.4058390728953001E-2</v>
      </c>
      <c r="CW122" s="39">
        <v>2.372216567513E-2</v>
      </c>
      <c r="CX122" s="39">
        <v>2.33950421307168E-2</v>
      </c>
      <c r="CY122" s="39">
        <v>2.30105885378343E-2</v>
      </c>
      <c r="CZ122" s="39">
        <v>2.26116998396329E-2</v>
      </c>
      <c r="DA122" s="39">
        <v>2.2599879429545999E-2</v>
      </c>
      <c r="DB122" s="39">
        <v>2.29982452554678E-2</v>
      </c>
      <c r="DC122" s="39">
        <v>2.3375794568985399E-2</v>
      </c>
      <c r="DD122" s="39">
        <v>2.3701056117165099E-2</v>
      </c>
      <c r="DE122" s="39">
        <v>2.4038231313068599E-2</v>
      </c>
      <c r="DF122" s="39">
        <v>2.4373654359687601E-2</v>
      </c>
      <c r="DG122" s="39">
        <v>2.4705776407446998E-2</v>
      </c>
      <c r="DH122" s="39">
        <v>2.5039201562428001E-2</v>
      </c>
      <c r="DI122" s="39">
        <v>2.5372133913483301E-2</v>
      </c>
      <c r="DJ122" s="39">
        <v>2.5702050981539298E-2</v>
      </c>
      <c r="DK122" s="39">
        <v>2.5679912703757399E-2</v>
      </c>
      <c r="DL122" s="39">
        <v>2.53518548726165E-2</v>
      </c>
      <c r="DM122" s="39">
        <v>2.5020257785630599E-2</v>
      </c>
      <c r="DN122" s="39">
        <v>2.4686989540153002E-2</v>
      </c>
      <c r="DO122" s="39">
        <v>2.4357325941529499E-2</v>
      </c>
      <c r="DP122" s="39">
        <v>2.40231894663227E-2</v>
      </c>
      <c r="DQ122" s="39">
        <v>2.36876096552327E-2</v>
      </c>
      <c r="DR122" s="39">
        <v>2.3362474446120499E-2</v>
      </c>
      <c r="DS122" s="39">
        <v>2.29873915634644E-2</v>
      </c>
      <c r="DT122" s="39">
        <v>2.2590008798499699E-2</v>
      </c>
      <c r="DU122" s="39">
        <v>2.2584931314905299E-2</v>
      </c>
      <c r="DV122" s="39">
        <v>2.2981180949628099E-2</v>
      </c>
      <c r="DW122" s="39">
        <v>2.3356518644463801E-2</v>
      </c>
      <c r="DX122" s="39">
        <v>2.36802338859891E-2</v>
      </c>
      <c r="DY122" s="39">
        <v>2.4015571014735799E-2</v>
      </c>
      <c r="DZ122" s="39">
        <v>2.4349138428498101E-2</v>
      </c>
      <c r="EA122" s="39">
        <v>2.4679043902650102E-2</v>
      </c>
      <c r="EB122" s="39">
        <v>2.50107439598161E-2</v>
      </c>
      <c r="EC122" s="39">
        <v>2.5341505661828901E-2</v>
      </c>
      <c r="ED122" s="39">
        <v>2.5669138465623801E-2</v>
      </c>
      <c r="EE122" s="39">
        <v>2.5690908214680001E-2</v>
      </c>
      <c r="EF122" s="39">
        <v>2.53620599130879E-2</v>
      </c>
      <c r="EG122" s="39">
        <v>2.5029763066811001E-2</v>
      </c>
      <c r="EH122" s="39">
        <v>2.4696866661151201E-2</v>
      </c>
      <c r="EI122" s="39">
        <v>2.4365762464778801E-2</v>
      </c>
      <c r="EJ122" s="39">
        <v>2.4030807669806802E-2</v>
      </c>
      <c r="EK122" s="39">
        <v>2.36946231867665E-2</v>
      </c>
      <c r="EL122" s="39">
        <v>2.33688140861808E-2</v>
      </c>
      <c r="EM122" s="39">
        <v>2.2992812910902601E-2</v>
      </c>
      <c r="EN122" s="39">
        <v>2.25949744972909E-2</v>
      </c>
      <c r="EO122" s="39">
        <v>2.2604515913926999E-2</v>
      </c>
      <c r="EP122" s="39">
        <v>2.3003839186006399E-2</v>
      </c>
      <c r="EQ122" s="39">
        <v>2.33817699856886E-2</v>
      </c>
      <c r="ER122" s="39">
        <v>2.37079008467262E-2</v>
      </c>
      <c r="ES122" s="39">
        <v>2.4045604546271599E-2</v>
      </c>
      <c r="ET122" s="39">
        <v>2.4381934327238002E-2</v>
      </c>
      <c r="EU122" s="39">
        <v>2.4714370613222701E-2</v>
      </c>
      <c r="EV122" s="39">
        <v>2.50489558077947E-2</v>
      </c>
      <c r="EW122" s="39">
        <v>2.5382472842279E-2</v>
      </c>
      <c r="EX122" s="39">
        <v>2.5712734972663201E-2</v>
      </c>
      <c r="EY122" s="39">
        <v>2.57667935012642E-2</v>
      </c>
      <c r="EZ122" s="39">
        <v>2.5430412849184E-2</v>
      </c>
      <c r="FA122" s="39">
        <v>2.5092186885207601E-2</v>
      </c>
      <c r="FB122" s="39">
        <v>2.47557015596865E-2</v>
      </c>
      <c r="FC122" s="39">
        <v>2.4421903075207599E-2</v>
      </c>
      <c r="FD122" s="39">
        <v>2.40819537658295E-2</v>
      </c>
      <c r="FE122" s="39">
        <v>2.37445689659266E-2</v>
      </c>
      <c r="FF122" s="39">
        <v>2.3418519544148499E-2</v>
      </c>
      <c r="FG122" s="39">
        <v>2.30274782225292E-2</v>
      </c>
      <c r="FH122" s="39">
        <v>2.2628787026843501E-2</v>
      </c>
      <c r="FI122" s="39">
        <v>2.26190267866693E-2</v>
      </c>
      <c r="FJ122" s="39">
        <v>2.30170827025101E-2</v>
      </c>
      <c r="FK122" s="39">
        <v>2.3408582724357599E-2</v>
      </c>
      <c r="FL122" s="39">
        <v>2.3732980036937901E-2</v>
      </c>
      <c r="FM122" s="39">
        <v>2.4068316637501599E-2</v>
      </c>
      <c r="FN122" s="39">
        <v>2.4408311287041101E-2</v>
      </c>
      <c r="FO122" s="39">
        <v>2.47414959263264E-2</v>
      </c>
      <c r="FP122" s="39">
        <v>2.5077472149167501E-2</v>
      </c>
      <c r="FQ122" s="39">
        <v>2.5414058129964699E-2</v>
      </c>
      <c r="FR122" s="39">
        <v>2.5749575942133101E-2</v>
      </c>
      <c r="FS122" s="39">
        <v>2.5727401792916101E-2</v>
      </c>
      <c r="FT122" s="39">
        <v>2.5396843839115099E-2</v>
      </c>
      <c r="FU122" s="39">
        <v>2.50612799200658E-2</v>
      </c>
      <c r="FV122" s="39">
        <v>2.4727301760686899E-2</v>
      </c>
      <c r="FW122" s="39">
        <v>2.4395281711337199E-2</v>
      </c>
      <c r="FX122" s="39">
        <v>2.4057582961606899E-2</v>
      </c>
      <c r="FY122" s="39">
        <v>2.37223350041533E-2</v>
      </c>
      <c r="FZ122" s="39">
        <v>2.3396701773874699E-2</v>
      </c>
      <c r="GA122" s="39">
        <v>2.3006699367856799E-2</v>
      </c>
      <c r="GB122" s="39">
        <v>2.2608938478896601E-2</v>
      </c>
      <c r="GC122" s="39">
        <v>2.2613646231276999E-2</v>
      </c>
      <c r="GD122" s="39">
        <v>2.3011485037327601E-2</v>
      </c>
      <c r="GE122" s="39">
        <v>2.3403152040978301E-2</v>
      </c>
      <c r="GF122" s="39">
        <v>2.37272175014227E-2</v>
      </c>
      <c r="GG122" s="39">
        <v>2.4063585382888001E-2</v>
      </c>
      <c r="GH122" s="39">
        <v>2.44013128786497E-2</v>
      </c>
      <c r="GI122" s="39">
        <v>2.47341566066939E-2</v>
      </c>
      <c r="GJ122" s="39">
        <v>2.5069868413325699E-2</v>
      </c>
      <c r="GK122" s="39">
        <v>2.5405753803240599E-2</v>
      </c>
      <c r="GL122" s="39">
        <v>2.5737978501137199E-2</v>
      </c>
      <c r="GM122" s="39">
        <v>2.5758199730263599E-2</v>
      </c>
      <c r="GN122" s="39">
        <v>2.5422263663311798E-2</v>
      </c>
      <c r="GO122" s="39">
        <v>2.5084897027345902E-2</v>
      </c>
      <c r="GP122" s="39">
        <v>2.4748753337868201E-2</v>
      </c>
      <c r="GQ122" s="39">
        <v>2.4415535053261501E-2</v>
      </c>
      <c r="GR122" s="39">
        <v>2.4075642416228199E-2</v>
      </c>
      <c r="GS122" s="39">
        <v>2.3738309963315499E-2</v>
      </c>
      <c r="GT122" s="39">
        <v>2.3413384834257998E-2</v>
      </c>
      <c r="GU122" s="39">
        <v>2.30228373460068E-2</v>
      </c>
      <c r="GV122" s="39">
        <v>2.2623824561012799E-2</v>
      </c>
      <c r="GW122" s="39">
        <v>2.2644355926547701E-2</v>
      </c>
      <c r="GX122" s="39">
        <v>2.3041426913134998E-2</v>
      </c>
      <c r="GY122" s="39">
        <v>2.3447097722932901E-2</v>
      </c>
      <c r="GZ122" s="39">
        <v>2.37723282392041E-2</v>
      </c>
      <c r="HA122" s="39">
        <v>2.4110262583424101E-2</v>
      </c>
      <c r="HB122" s="39">
        <v>2.4453580801059201E-2</v>
      </c>
      <c r="HC122" s="39">
        <v>2.4788958045482E-2</v>
      </c>
      <c r="HD122" s="39">
        <v>2.51269410325363E-2</v>
      </c>
      <c r="HE122" s="39">
        <v>2.54660618664584E-2</v>
      </c>
      <c r="HF122" s="39">
        <v>2.5803535690211599E-2</v>
      </c>
      <c r="HG122" s="39">
        <v>2.5786043360759299E-2</v>
      </c>
      <c r="HH122" s="39">
        <v>2.5449950048888802E-2</v>
      </c>
      <c r="HI122" s="39">
        <v>2.5111548796931199E-2</v>
      </c>
      <c r="HJ122" s="39">
        <v>2.4774382370507199E-2</v>
      </c>
      <c r="HK122" s="39">
        <v>2.44403413114705E-2</v>
      </c>
      <c r="HL122" s="39">
        <v>2.4098640052287498E-2</v>
      </c>
      <c r="HM122" s="39">
        <v>2.37616170700636E-2</v>
      </c>
      <c r="HN122" s="39">
        <v>2.3436728545089599E-2</v>
      </c>
      <c r="HO122" s="39">
        <v>2.3033490839080101E-2</v>
      </c>
      <c r="HP122" s="39">
        <v>2.26360926288912E-2</v>
      </c>
      <c r="HQ122" s="39">
        <v>2.2632066283205701E-2</v>
      </c>
      <c r="HR122" s="39">
        <v>2.3028660447540698E-2</v>
      </c>
      <c r="HS122" s="39">
        <v>2.34314181183276E-2</v>
      </c>
      <c r="HT122" s="39">
        <v>2.37557009331264E-2</v>
      </c>
      <c r="HU122" s="39">
        <v>2.40921631526031E-2</v>
      </c>
      <c r="HV122" s="39">
        <v>2.4433742995178101E-2</v>
      </c>
      <c r="HW122" s="39">
        <v>2.4767632743157901E-2</v>
      </c>
      <c r="HX122" s="39">
        <v>2.5104062943047199E-2</v>
      </c>
      <c r="HY122" s="39">
        <v>2.5441447252460499E-2</v>
      </c>
      <c r="HZ122" s="39">
        <v>2.5777342023253699E-2</v>
      </c>
      <c r="IA122" s="39">
        <v>2.5795380165206199E-2</v>
      </c>
      <c r="IB122" s="39">
        <v>2.5457780529853199E-2</v>
      </c>
      <c r="IC122" s="39">
        <v>2.5119120585180801E-2</v>
      </c>
      <c r="ID122" s="39">
        <v>2.4781807621125099E-2</v>
      </c>
      <c r="IE122" s="39">
        <v>2.4447284022666198E-2</v>
      </c>
      <c r="IF122" s="39">
        <v>2.41045605715739E-2</v>
      </c>
      <c r="IG122" s="39">
        <v>2.37677949233768E-2</v>
      </c>
      <c r="IH122" s="39">
        <v>2.3441587628121902E-2</v>
      </c>
      <c r="II122" s="39">
        <v>2.3037459004682102E-2</v>
      </c>
      <c r="IJ122" s="39">
        <v>2.2640139402346299E-2</v>
      </c>
      <c r="IK122" s="39">
        <v>2.2647680510981399E-2</v>
      </c>
      <c r="IL122" s="39">
        <v>2.3045756397161402E-2</v>
      </c>
      <c r="IM122" s="39">
        <v>2.3452014703612401E-2</v>
      </c>
      <c r="IN122" s="39">
        <v>2.37779101315032E-2</v>
      </c>
      <c r="IO122" s="39">
        <v>2.41162629094878E-2</v>
      </c>
      <c r="IP122" s="39">
        <v>2.4459798609178601E-2</v>
      </c>
      <c r="IQ122" s="39">
        <v>2.4795881664876701E-2</v>
      </c>
      <c r="IR122" s="39">
        <v>2.5134472619258E-2</v>
      </c>
      <c r="IS122" s="39">
        <v>2.54742808737458E-2</v>
      </c>
      <c r="IT122" s="39">
        <v>2.58122076986591E-2</v>
      </c>
      <c r="IU122" s="24"/>
      <c r="IV122" s="24"/>
    </row>
    <row r="123" spans="1:256" s="39" customFormat="1" x14ac:dyDescent="0.25">
      <c r="A123" s="18" t="s">
        <v>386</v>
      </c>
      <c r="B123" s="56" t="s">
        <v>359</v>
      </c>
      <c r="C123" s="19"/>
      <c r="D123" s="20"/>
      <c r="E123" s="14">
        <v>3.0563706746146099E-2</v>
      </c>
      <c r="F123" s="14">
        <v>3.0769250350932802E-2</v>
      </c>
      <c r="G123" s="14">
        <v>3.0980824882109299E-2</v>
      </c>
      <c r="H123" s="14">
        <v>3.1176645573124599E-2</v>
      </c>
      <c r="I123" s="14">
        <v>3.1376155227335598E-2</v>
      </c>
      <c r="J123" s="14">
        <v>3.1575522633522903E-2</v>
      </c>
      <c r="K123" s="39">
        <v>3.1771102273564701E-2</v>
      </c>
      <c r="L123" s="39">
        <v>3.1960940991179E-2</v>
      </c>
      <c r="M123" s="39">
        <v>3.2142331188142401E-2</v>
      </c>
      <c r="N123" s="39">
        <v>3.2313182509547803E-2</v>
      </c>
      <c r="O123" s="39">
        <v>3.2297229209655998E-2</v>
      </c>
      <c r="P123" s="39">
        <v>3.2127379947431797E-2</v>
      </c>
      <c r="Q123" s="39">
        <v>3.1947496832546197E-2</v>
      </c>
      <c r="R123" s="39">
        <v>3.1757947669816503E-2</v>
      </c>
      <c r="S123" s="39">
        <v>3.1563324937661098E-2</v>
      </c>
      <c r="T123" s="39">
        <v>3.13647372887145E-2</v>
      </c>
      <c r="U123" s="39">
        <v>3.1166209639394E-2</v>
      </c>
      <c r="V123" s="39">
        <v>3.09710207458554E-2</v>
      </c>
      <c r="W123" s="39">
        <v>3.0760319703606102E-2</v>
      </c>
      <c r="X123" s="39">
        <v>3.0554423054849698E-2</v>
      </c>
      <c r="Y123" s="39">
        <v>3.0549306028306099E-2</v>
      </c>
      <c r="Z123" s="39">
        <v>3.0755869790705902E-2</v>
      </c>
      <c r="AA123" s="39">
        <v>3.09661844394464E-2</v>
      </c>
      <c r="AB123" s="39">
        <v>3.11607665878069E-2</v>
      </c>
      <c r="AC123" s="39">
        <v>3.1358790779305798E-2</v>
      </c>
      <c r="AD123" s="39">
        <v>3.1557020928385103E-2</v>
      </c>
      <c r="AE123" s="39">
        <v>3.17512860184406E-2</v>
      </c>
      <c r="AF123" s="39">
        <v>3.1939702888235097E-2</v>
      </c>
      <c r="AG123" s="39">
        <v>3.21199403710496E-2</v>
      </c>
      <c r="AH123" s="39">
        <v>3.2289375189490398E-2</v>
      </c>
      <c r="AI123" s="39">
        <v>3.2305249162342099E-2</v>
      </c>
      <c r="AJ123" s="39">
        <v>3.2134884795880399E-2</v>
      </c>
      <c r="AK123" s="39">
        <v>3.1953779252587203E-2</v>
      </c>
      <c r="AL123" s="39">
        <v>3.1764547414758398E-2</v>
      </c>
      <c r="AM123" s="39">
        <v>3.1569596678684801E-2</v>
      </c>
      <c r="AN123" s="39">
        <v>3.1370647453390799E-2</v>
      </c>
      <c r="AO123" s="39">
        <v>3.11715082834082E-2</v>
      </c>
      <c r="AP123" s="39">
        <v>3.0976003828320001E-2</v>
      </c>
      <c r="AQ123" s="39">
        <v>3.07648245746889E-2</v>
      </c>
      <c r="AR123" s="39">
        <v>3.0559399716703E-2</v>
      </c>
      <c r="AS123" s="39">
        <v>3.05676751489312E-2</v>
      </c>
      <c r="AT123" s="39">
        <v>3.07738396057489E-2</v>
      </c>
      <c r="AU123" s="39">
        <v>3.0985947059039998E-2</v>
      </c>
      <c r="AV123" s="39">
        <v>3.11820772065112E-2</v>
      </c>
      <c r="AW123" s="39">
        <v>3.1381852313118401E-2</v>
      </c>
      <c r="AX123" s="39">
        <v>3.1581721915316503E-2</v>
      </c>
      <c r="AY123" s="39">
        <v>3.1777638777730599E-2</v>
      </c>
      <c r="AZ123" s="39">
        <v>3.1967891848879999E-2</v>
      </c>
      <c r="BA123" s="39">
        <v>3.2149856930709403E-2</v>
      </c>
      <c r="BB123" s="39">
        <v>3.2321148669478703E-2</v>
      </c>
      <c r="BC123" s="39">
        <v>3.2252619897019101E-2</v>
      </c>
      <c r="BD123" s="39">
        <v>3.2086269500868903E-2</v>
      </c>
      <c r="BE123" s="39">
        <v>3.1907065578918897E-2</v>
      </c>
      <c r="BF123" s="39">
        <v>3.1718980461291499E-2</v>
      </c>
      <c r="BG123" s="39">
        <v>3.1525237011421299E-2</v>
      </c>
      <c r="BH123" s="39">
        <v>3.1327499621427002E-2</v>
      </c>
      <c r="BI123" s="39">
        <v>3.11294858976243E-2</v>
      </c>
      <c r="BJ123" s="39">
        <v>3.0933958822788699E-2</v>
      </c>
      <c r="BK123" s="39">
        <v>3.07250674937578E-2</v>
      </c>
      <c r="BL123" s="39">
        <v>3.0518294382201501E-2</v>
      </c>
      <c r="BM123" s="39">
        <v>3.0507982168587199E-2</v>
      </c>
      <c r="BN123" s="39">
        <v>3.0713753126213699E-2</v>
      </c>
      <c r="BO123" s="39">
        <v>3.0921455316410201E-2</v>
      </c>
      <c r="BP123" s="39">
        <v>3.1116939312156599E-2</v>
      </c>
      <c r="BQ123" s="39">
        <v>3.1315475590113502E-2</v>
      </c>
      <c r="BR123" s="39">
        <v>3.1512683579908697E-2</v>
      </c>
      <c r="BS123" s="39">
        <v>3.1705653786237901E-2</v>
      </c>
      <c r="BT123" s="39">
        <v>3.1892186774247502E-2</v>
      </c>
      <c r="BU123" s="39">
        <v>3.20685013840896E-2</v>
      </c>
      <c r="BV123" s="39">
        <v>3.2232664668972497E-2</v>
      </c>
      <c r="BW123" s="39">
        <v>3.2212515313204203E-2</v>
      </c>
      <c r="BX123" s="39">
        <v>3.2049575114585498E-2</v>
      </c>
      <c r="BY123" s="39">
        <v>3.1874315461294003E-2</v>
      </c>
      <c r="BZ123" s="39">
        <v>3.1689638622489698E-2</v>
      </c>
      <c r="CA123" s="39">
        <v>3.1497510193761E-2</v>
      </c>
      <c r="CB123" s="39">
        <v>3.13011305074491E-2</v>
      </c>
      <c r="CC123" s="39">
        <v>3.1103695825404998E-2</v>
      </c>
      <c r="CD123" s="39">
        <v>3.0908761420231801E-2</v>
      </c>
      <c r="CE123" s="39">
        <v>3.0702352051737401E-2</v>
      </c>
      <c r="CF123" s="39">
        <v>3.0497466053256199E-2</v>
      </c>
      <c r="CG123" s="39">
        <v>3.0502573966609998E-2</v>
      </c>
      <c r="CH123" s="39">
        <v>3.0708087808448602E-2</v>
      </c>
      <c r="CI123" s="39">
        <v>3.0914966072227702E-2</v>
      </c>
      <c r="CJ123" s="39">
        <v>3.11102601231481E-2</v>
      </c>
      <c r="CK123" s="39">
        <v>3.1308199325663699E-2</v>
      </c>
      <c r="CL123" s="39">
        <v>3.15052139818809E-2</v>
      </c>
      <c r="CM123" s="39">
        <v>3.1697773830081703E-2</v>
      </c>
      <c r="CN123" s="39">
        <v>3.1883196437054603E-2</v>
      </c>
      <c r="CO123" s="39">
        <v>3.2058935676949799E-2</v>
      </c>
      <c r="CP123" s="39">
        <v>3.2222921125640597E-2</v>
      </c>
      <c r="CQ123" s="39">
        <v>3.22428215146826E-2</v>
      </c>
      <c r="CR123" s="39">
        <v>3.2077987829755503E-2</v>
      </c>
      <c r="CS123" s="39">
        <v>3.1899693642721202E-2</v>
      </c>
      <c r="CT123" s="39">
        <v>3.1712426730061798E-2</v>
      </c>
      <c r="CU123" s="39">
        <v>3.1519080672255201E-2</v>
      </c>
      <c r="CV123" s="39">
        <v>3.1321579923891701E-2</v>
      </c>
      <c r="CW123" s="39">
        <v>3.1123991247374201E-2</v>
      </c>
      <c r="CX123" s="39">
        <v>3.0927508237767E-2</v>
      </c>
      <c r="CY123" s="39">
        <v>3.0719401804628101E-2</v>
      </c>
      <c r="CZ123" s="39">
        <v>3.0513169891145601E-2</v>
      </c>
      <c r="DA123" s="39">
        <v>3.0487265475099699E-2</v>
      </c>
      <c r="DB123" s="39">
        <v>3.0692760222812299E-2</v>
      </c>
      <c r="DC123" s="39">
        <v>3.0898411286657101E-2</v>
      </c>
      <c r="DD123" s="39">
        <v>3.1093233016175299E-2</v>
      </c>
      <c r="DE123" s="39">
        <v>3.1291034281535499E-2</v>
      </c>
      <c r="DF123" s="39">
        <v>3.1487712708045998E-2</v>
      </c>
      <c r="DG123" s="39">
        <v>3.1679822329223499E-2</v>
      </c>
      <c r="DH123" s="39">
        <v>3.1864852678964301E-2</v>
      </c>
      <c r="DI123" s="39">
        <v>3.20401978352041E-2</v>
      </c>
      <c r="DJ123" s="39">
        <v>3.2203277288971502E-2</v>
      </c>
      <c r="DK123" s="39">
        <v>3.2183009092692103E-2</v>
      </c>
      <c r="DL123" s="39">
        <v>3.2021194613673698E-2</v>
      </c>
      <c r="DM123" s="39">
        <v>3.1846930117448401E-2</v>
      </c>
      <c r="DN123" s="39">
        <v>3.1662602854618797E-2</v>
      </c>
      <c r="DO123" s="39">
        <v>3.1471977449073103E-2</v>
      </c>
      <c r="DP123" s="39">
        <v>3.1276361753943299E-2</v>
      </c>
      <c r="DQ123" s="39">
        <v>3.1079692579255701E-2</v>
      </c>
      <c r="DR123" s="39">
        <v>3.0885418934537799E-2</v>
      </c>
      <c r="DS123" s="39">
        <v>3.0681273217982599E-2</v>
      </c>
      <c r="DT123" s="39">
        <v>3.0476714180519102E-2</v>
      </c>
      <c r="DU123" s="39">
        <v>3.04715257845104E-2</v>
      </c>
      <c r="DV123" s="39">
        <v>3.0675557517946699E-2</v>
      </c>
      <c r="DW123" s="39">
        <v>3.0879503408773899E-2</v>
      </c>
      <c r="DX123" s="39">
        <v>3.1072786504332799E-2</v>
      </c>
      <c r="DY123" s="39">
        <v>3.1268966213192799E-2</v>
      </c>
      <c r="DZ123" s="39">
        <v>3.1464069636936702E-2</v>
      </c>
      <c r="EA123" s="39">
        <v>3.1654461654856997E-2</v>
      </c>
      <c r="EB123" s="39">
        <v>3.1837954466730198E-2</v>
      </c>
      <c r="EC123" s="39">
        <v>3.2011586629401401E-2</v>
      </c>
      <c r="ED123" s="39">
        <v>3.2172933351777303E-2</v>
      </c>
      <c r="EE123" s="39">
        <v>3.2193104783494499E-2</v>
      </c>
      <c r="EF123" s="39">
        <v>3.2030720798618399E-2</v>
      </c>
      <c r="EG123" s="39">
        <v>3.1855917385587601E-2</v>
      </c>
      <c r="EH123" s="39">
        <v>3.1671407370786497E-2</v>
      </c>
      <c r="EI123" s="39">
        <v>3.1479955582492301E-2</v>
      </c>
      <c r="EJ123" s="39">
        <v>3.1283711429719398E-2</v>
      </c>
      <c r="EK123" s="39">
        <v>3.1086573959366801E-2</v>
      </c>
      <c r="EL123" s="39">
        <v>3.0891735068779898E-2</v>
      </c>
      <c r="EM123" s="39">
        <v>3.0686980833115898E-2</v>
      </c>
      <c r="EN123" s="39">
        <v>3.0482088087953801E-2</v>
      </c>
      <c r="EO123" s="39">
        <v>3.0492315743708601E-2</v>
      </c>
      <c r="EP123" s="39">
        <v>3.0698477991286902E-2</v>
      </c>
      <c r="EQ123" s="39">
        <v>3.0904449939975698E-2</v>
      </c>
      <c r="ER123" s="39">
        <v>3.1100033421578101E-2</v>
      </c>
      <c r="ES123" s="39">
        <v>3.1298333567111598E-2</v>
      </c>
      <c r="ET123" s="39">
        <v>3.14956101676565E-2</v>
      </c>
      <c r="EU123" s="39">
        <v>3.1688209652131399E-2</v>
      </c>
      <c r="EV123" s="39">
        <v>3.1873881881541902E-2</v>
      </c>
      <c r="EW123" s="39">
        <v>3.2049775487488601E-2</v>
      </c>
      <c r="EX123" s="39">
        <v>3.2213276947441E-2</v>
      </c>
      <c r="EY123" s="39">
        <v>3.2288149626984203E-2</v>
      </c>
      <c r="EZ123" s="39">
        <v>3.2118104720267202E-2</v>
      </c>
      <c r="FA123" s="39">
        <v>3.1937213210808599E-2</v>
      </c>
      <c r="FB123" s="39">
        <v>3.1748416242443199E-2</v>
      </c>
      <c r="FC123" s="39">
        <v>3.15536179259455E-2</v>
      </c>
      <c r="FD123" s="39">
        <v>3.1354790629261699E-2</v>
      </c>
      <c r="FE123" s="39">
        <v>3.11558640830829E-2</v>
      </c>
      <c r="FF123" s="39">
        <v>3.09600574949319E-2</v>
      </c>
      <c r="FG123" s="39">
        <v>3.0750603516054499E-2</v>
      </c>
      <c r="FH123" s="39">
        <v>3.0543905286543001E-2</v>
      </c>
      <c r="FI123" s="39">
        <v>3.0533797387765502E-2</v>
      </c>
      <c r="FJ123" s="39">
        <v>3.0740573412419099E-2</v>
      </c>
      <c r="FK123" s="39">
        <v>3.0950243870966301E-2</v>
      </c>
      <c r="FL123" s="39">
        <v>3.1144907695936499E-2</v>
      </c>
      <c r="FM123" s="39">
        <v>3.13423559939204E-2</v>
      </c>
      <c r="FN123" s="39">
        <v>3.1541087904159999E-2</v>
      </c>
      <c r="FO123" s="39">
        <v>3.1735169734509801E-2</v>
      </c>
      <c r="FP123" s="39">
        <v>3.1923321419132601E-2</v>
      </c>
      <c r="FQ123" s="39">
        <v>3.21031319704531E-2</v>
      </c>
      <c r="FR123" s="39">
        <v>3.2272376315145401E-2</v>
      </c>
      <c r="FS123" s="39">
        <v>3.2252139666425102E-2</v>
      </c>
      <c r="FT123" s="39">
        <v>3.2087387851765202E-2</v>
      </c>
      <c r="FU123" s="39">
        <v>3.19088708209651E-2</v>
      </c>
      <c r="FV123" s="39">
        <v>3.1721822320630401E-2</v>
      </c>
      <c r="FW123" s="39">
        <v>3.15287324898351E-2</v>
      </c>
      <c r="FX123" s="39">
        <v>3.1331474726647199E-2</v>
      </c>
      <c r="FY123" s="39">
        <v>3.1134464111943299E-2</v>
      </c>
      <c r="FZ123" s="39">
        <v>3.09386700942645E-2</v>
      </c>
      <c r="GA123" s="39">
        <v>3.0729120751002599E-2</v>
      </c>
      <c r="GB123" s="39">
        <v>3.0523404152364202E-2</v>
      </c>
      <c r="GC123" s="39">
        <v>3.0528495658843802E-2</v>
      </c>
      <c r="GD123" s="39">
        <v>3.07347807254587E-2</v>
      </c>
      <c r="GE123" s="39">
        <v>3.0945029557761398E-2</v>
      </c>
      <c r="GF123" s="39">
        <v>3.1139488646759798E-2</v>
      </c>
      <c r="GG123" s="39">
        <v>3.1337187872939598E-2</v>
      </c>
      <c r="GH123" s="39">
        <v>3.1534755740432199E-2</v>
      </c>
      <c r="GI123" s="39">
        <v>3.1728423089384603E-2</v>
      </c>
      <c r="GJ123" s="39">
        <v>3.1916237168333098E-2</v>
      </c>
      <c r="GK123" s="39">
        <v>3.2095584161970697E-2</v>
      </c>
      <c r="GL123" s="39">
        <v>3.2262007515262203E-2</v>
      </c>
      <c r="GM123" s="39">
        <v>3.2280276703074602E-2</v>
      </c>
      <c r="GN123" s="39">
        <v>3.2110625879470403E-2</v>
      </c>
      <c r="GO123" s="39">
        <v>3.1930295977756699E-2</v>
      </c>
      <c r="GP123" s="39">
        <v>3.1741807970390098E-2</v>
      </c>
      <c r="GQ123" s="39">
        <v>3.1547468954294597E-2</v>
      </c>
      <c r="GR123" s="39">
        <v>3.1349010553474797E-2</v>
      </c>
      <c r="GS123" s="39">
        <v>3.1150299606757002E-2</v>
      </c>
      <c r="GT123" s="39">
        <v>3.0955114177972799E-2</v>
      </c>
      <c r="GU123" s="39">
        <v>3.0745927133915999E-2</v>
      </c>
      <c r="GV123" s="39">
        <v>3.0538859187453599E-2</v>
      </c>
      <c r="GW123" s="39">
        <v>3.05863333306357E-2</v>
      </c>
      <c r="GX123" s="39">
        <v>3.0792486528174502E-2</v>
      </c>
      <c r="GY123" s="39">
        <v>3.1006564367693501E-2</v>
      </c>
      <c r="GZ123" s="39">
        <v>3.1202968608423899E-2</v>
      </c>
      <c r="HA123" s="39">
        <v>3.1403312351793E-2</v>
      </c>
      <c r="HB123" s="39">
        <v>3.1603768711044901E-2</v>
      </c>
      <c r="HC123" s="39">
        <v>3.1800436012820898E-2</v>
      </c>
      <c r="HD123" s="39">
        <v>3.1991235605557299E-2</v>
      </c>
      <c r="HE123" s="39">
        <v>3.2173972987576099E-2</v>
      </c>
      <c r="HF123" s="39">
        <v>3.2346029100895499E-2</v>
      </c>
      <c r="HG123" s="39">
        <v>3.2330309620415103E-2</v>
      </c>
      <c r="HH123" s="39">
        <v>3.21592369663046E-2</v>
      </c>
      <c r="HI123" s="39">
        <v>3.1977206804777003E-2</v>
      </c>
      <c r="HJ123" s="39">
        <v>3.1787200034054101E-2</v>
      </c>
      <c r="HK123" s="39">
        <v>3.1591475555489003E-2</v>
      </c>
      <c r="HL123" s="39">
        <v>3.1391977701840303E-2</v>
      </c>
      <c r="HM123" s="39">
        <v>3.1192617114948501E-2</v>
      </c>
      <c r="HN123" s="39">
        <v>3.0996669147281799E-2</v>
      </c>
      <c r="HO123" s="39">
        <v>3.0783619356528399E-2</v>
      </c>
      <c r="HP123" s="39">
        <v>3.0578305507345201E-2</v>
      </c>
      <c r="HQ123" s="39">
        <v>3.0574139440209699E-2</v>
      </c>
      <c r="HR123" s="39">
        <v>3.0779149264640201E-2</v>
      </c>
      <c r="HS123" s="39">
        <v>3.09915204138086E-2</v>
      </c>
      <c r="HT123" s="39">
        <v>3.11870263074824E-2</v>
      </c>
      <c r="HU123" s="39">
        <v>3.1386074728398501E-2</v>
      </c>
      <c r="HV123" s="39">
        <v>3.1585307772531601E-2</v>
      </c>
      <c r="HW123" s="39">
        <v>3.1780750947846902E-2</v>
      </c>
      <c r="HX123" s="39">
        <v>3.1970276247024199E-2</v>
      </c>
      <c r="HY123" s="39">
        <v>3.2151661444360297E-2</v>
      </c>
      <c r="HZ123" s="39">
        <v>3.2322453445270398E-2</v>
      </c>
      <c r="IA123" s="39">
        <v>3.23384039772582E-2</v>
      </c>
      <c r="IB123" s="39">
        <v>3.2166502783566801E-2</v>
      </c>
      <c r="IC123" s="39">
        <v>3.1984223370332597E-2</v>
      </c>
      <c r="ID123" s="39">
        <v>3.1793839829483597E-2</v>
      </c>
      <c r="IE123" s="39">
        <v>3.1597746122429202E-2</v>
      </c>
      <c r="IF123" s="39">
        <v>3.1397602727062303E-2</v>
      </c>
      <c r="IG123" s="39">
        <v>3.1198138890349801E-2</v>
      </c>
      <c r="IH123" s="39">
        <v>3.10015588637748E-2</v>
      </c>
      <c r="II123" s="39">
        <v>3.0788007232466299E-2</v>
      </c>
      <c r="IJ123" s="39">
        <v>3.0582263261388801E-2</v>
      </c>
      <c r="IK123" s="39">
        <v>3.0590285358176698E-2</v>
      </c>
      <c r="IL123" s="39">
        <v>3.07969670813611E-2</v>
      </c>
      <c r="IM123" s="39">
        <v>3.1011321990048701E-2</v>
      </c>
      <c r="IN123" s="39">
        <v>3.12084123145203E-2</v>
      </c>
      <c r="IO123" s="39">
        <v>3.1409004824669802E-2</v>
      </c>
      <c r="IP123" s="39">
        <v>3.1609785315425701E-2</v>
      </c>
      <c r="IQ123" s="39">
        <v>3.1806934198429303E-2</v>
      </c>
      <c r="IR123" s="39">
        <v>3.19981891176086E-2</v>
      </c>
      <c r="IS123" s="39">
        <v>3.2181389290477501E-2</v>
      </c>
      <c r="IT123" s="39">
        <v>3.23538428000592E-2</v>
      </c>
      <c r="IU123" s="24"/>
      <c r="IV123" s="24"/>
    </row>
    <row r="124" spans="1:256" s="39" customFormat="1" x14ac:dyDescent="0.25">
      <c r="A124" s="18" t="s">
        <v>387</v>
      </c>
      <c r="B124" s="56" t="s">
        <v>359</v>
      </c>
      <c r="C124" s="19"/>
      <c r="D124" s="20"/>
      <c r="E124" s="14">
        <v>1.9699253978809301E-2</v>
      </c>
      <c r="F124" s="14">
        <v>2.00336282373451E-2</v>
      </c>
      <c r="G124" s="14">
        <v>2.0373163796674799E-2</v>
      </c>
      <c r="H124" s="14">
        <v>2.0709237632219501E-2</v>
      </c>
      <c r="I124" s="14">
        <v>2.1048689139401E-2</v>
      </c>
      <c r="J124" s="14">
        <v>2.1389577082815501E-2</v>
      </c>
      <c r="K124" s="39">
        <v>2.1730098788774799E-2</v>
      </c>
      <c r="L124" s="39">
        <v>2.2067280639330101E-2</v>
      </c>
      <c r="M124" s="39">
        <v>2.2398881492828801E-2</v>
      </c>
      <c r="N124" s="39">
        <v>2.2722824324767101E-2</v>
      </c>
      <c r="O124" s="39">
        <v>2.2705942835394601E-2</v>
      </c>
      <c r="P124" s="39">
        <v>2.2383239583874101E-2</v>
      </c>
      <c r="Q124" s="39">
        <v>2.2053072828888E-2</v>
      </c>
      <c r="R124" s="39">
        <v>2.1716673676591101E-2</v>
      </c>
      <c r="S124" s="39">
        <v>2.1377218809457098E-2</v>
      </c>
      <c r="T124" s="39">
        <v>2.1037257296480798E-2</v>
      </c>
      <c r="U124" s="39">
        <v>2.0698852479051101E-2</v>
      </c>
      <c r="V124" s="39">
        <v>2.03635277259917E-2</v>
      </c>
      <c r="W124" s="39">
        <v>2.0024787810451701E-2</v>
      </c>
      <c r="X124" s="39">
        <v>1.9690416159806799E-2</v>
      </c>
      <c r="Y124" s="39">
        <v>1.96857123836226E-2</v>
      </c>
      <c r="Z124" s="39">
        <v>2.0020375599997201E-2</v>
      </c>
      <c r="AA124" s="39">
        <v>2.03587219387888E-2</v>
      </c>
      <c r="AB124" s="39">
        <v>2.0693520011661099E-2</v>
      </c>
      <c r="AC124" s="39">
        <v>2.1031411922455001E-2</v>
      </c>
      <c r="AD124" s="39">
        <v>2.1370950089071999E-2</v>
      </c>
      <c r="AE124" s="39">
        <v>2.1709929484865699E-2</v>
      </c>
      <c r="AF124" s="39">
        <v>2.2045448749934901E-2</v>
      </c>
      <c r="AG124" s="39">
        <v>2.2375422922574401E-2</v>
      </c>
      <c r="AH124" s="39">
        <v>2.26975278036422E-2</v>
      </c>
      <c r="AI124" s="39">
        <v>2.2714401966346699E-2</v>
      </c>
      <c r="AJ124" s="39">
        <v>2.23910764736686E-2</v>
      </c>
      <c r="AK124" s="39">
        <v>2.20599873850458E-2</v>
      </c>
      <c r="AL124" s="39">
        <v>2.1723392976846698E-2</v>
      </c>
      <c r="AM124" s="39">
        <v>2.1383489337214099E-2</v>
      </c>
      <c r="AN124" s="39">
        <v>2.10431369047831E-2</v>
      </c>
      <c r="AO124" s="39">
        <v>2.0704080689364301E-2</v>
      </c>
      <c r="AP124" s="39">
        <v>2.0368404826426399E-2</v>
      </c>
      <c r="AQ124" s="39">
        <v>2.00291992294073E-2</v>
      </c>
      <c r="AR124" s="39">
        <v>1.96950979220256E-2</v>
      </c>
      <c r="AS124" s="39">
        <v>1.97032278927857E-2</v>
      </c>
      <c r="AT124" s="39">
        <v>2.00380761859409E-2</v>
      </c>
      <c r="AU124" s="39">
        <v>2.0378094122029702E-2</v>
      </c>
      <c r="AV124" s="39">
        <v>2.0714575183807302E-2</v>
      </c>
      <c r="AW124" s="39">
        <v>2.10543693697989E-2</v>
      </c>
      <c r="AX124" s="39">
        <v>2.1395785087585401E-2</v>
      </c>
      <c r="AY124" s="39">
        <v>2.1736776573190598E-2</v>
      </c>
      <c r="AZ124" s="39">
        <v>2.2074491423381401E-2</v>
      </c>
      <c r="BA124" s="39">
        <v>2.2406709900168902E-2</v>
      </c>
      <c r="BB124" s="39">
        <v>2.2731245913199399E-2</v>
      </c>
      <c r="BC124" s="39">
        <v>2.2696266873415302E-2</v>
      </c>
      <c r="BD124" s="39">
        <v>2.23761489915986E-2</v>
      </c>
      <c r="BE124" s="39">
        <v>2.2046500428143601E-2</v>
      </c>
      <c r="BF124" s="39">
        <v>2.1710978587895099E-2</v>
      </c>
      <c r="BG124" s="39">
        <v>2.1372069588877E-2</v>
      </c>
      <c r="BH124" s="39">
        <v>2.1032330109197001E-2</v>
      </c>
      <c r="BI124" s="39">
        <v>2.0694247612801201E-2</v>
      </c>
      <c r="BJ124" s="39">
        <v>2.03587132711604E-2</v>
      </c>
      <c r="BK124" s="39">
        <v>2.0020142560910201E-2</v>
      </c>
      <c r="BL124" s="39">
        <v>1.9685220873569501E-2</v>
      </c>
      <c r="BM124" s="39">
        <v>1.9675673670252799E-2</v>
      </c>
      <c r="BN124" s="39">
        <v>2.0009698761397299E-2</v>
      </c>
      <c r="BO124" s="39">
        <v>2.0347148313590201E-2</v>
      </c>
      <c r="BP124" s="39">
        <v>2.0682409076569999E-2</v>
      </c>
      <c r="BQ124" s="39">
        <v>2.1020504205226099E-2</v>
      </c>
      <c r="BR124" s="39">
        <v>2.1359469256755598E-2</v>
      </c>
      <c r="BS124" s="39">
        <v>2.16973833882039E-2</v>
      </c>
      <c r="BT124" s="39">
        <v>2.2031371609600201E-2</v>
      </c>
      <c r="BU124" s="39">
        <v>2.2358329851932399E-2</v>
      </c>
      <c r="BV124" s="39">
        <v>2.26762746600476E-2</v>
      </c>
      <c r="BW124" s="39">
        <v>2.2656161584706399E-2</v>
      </c>
      <c r="BX124" s="39">
        <v>2.2339656565184399E-2</v>
      </c>
      <c r="BY124" s="39">
        <v>2.2014010966848699E-2</v>
      </c>
      <c r="BZ124" s="39">
        <v>2.1681755043219501E-2</v>
      </c>
      <c r="CA124" s="39">
        <v>2.1344962288632401E-2</v>
      </c>
      <c r="CB124" s="39">
        <v>2.1006973516889901E-2</v>
      </c>
      <c r="CC124" s="39">
        <v>2.0669960294251499E-2</v>
      </c>
      <c r="CD124" s="39">
        <v>2.0335493584160601E-2</v>
      </c>
      <c r="CE124" s="39">
        <v>1.99991105591945E-2</v>
      </c>
      <c r="CF124" s="39">
        <v>1.9665985946761701E-2</v>
      </c>
      <c r="CG124" s="39">
        <v>1.9670794123775499E-2</v>
      </c>
      <c r="CH124" s="39">
        <v>2.0004411378179699E-2</v>
      </c>
      <c r="CI124" s="39">
        <v>2.0341238271606801E-2</v>
      </c>
      <c r="CJ124" s="39">
        <v>2.0676173927647E-2</v>
      </c>
      <c r="CK124" s="39">
        <v>2.1013658048639201E-2</v>
      </c>
      <c r="CL124" s="39">
        <v>2.1352334672403699E-2</v>
      </c>
      <c r="CM124" s="39">
        <v>2.16897091487246E-2</v>
      </c>
      <c r="CN124" s="39">
        <v>2.2022677070725999E-2</v>
      </c>
      <c r="CO124" s="39">
        <v>2.23489661811903E-2</v>
      </c>
      <c r="CP124" s="39">
        <v>2.2666366523358902E-2</v>
      </c>
      <c r="CQ124" s="39">
        <v>2.2686351740841899E-2</v>
      </c>
      <c r="CR124" s="39">
        <v>2.2367660755489401E-2</v>
      </c>
      <c r="CS124" s="39">
        <v>2.2039051701215801E-2</v>
      </c>
      <c r="CT124" s="39">
        <v>2.1704225913405199E-2</v>
      </c>
      <c r="CU124" s="39">
        <v>2.1365821663775299E-2</v>
      </c>
      <c r="CV124" s="39">
        <v>2.1026498249708502E-2</v>
      </c>
      <c r="CW124" s="39">
        <v>2.0688840648605E-2</v>
      </c>
      <c r="CX124" s="39">
        <v>2.0352832416294101E-2</v>
      </c>
      <c r="CY124" s="39">
        <v>2.00149027207857E-2</v>
      </c>
      <c r="CZ124" s="39">
        <v>1.9680477387651302E-2</v>
      </c>
      <c r="DA124" s="39">
        <v>1.9670720181033802E-2</v>
      </c>
      <c r="DB124" s="39">
        <v>2.0004433330376301E-2</v>
      </c>
      <c r="DC124" s="39">
        <v>2.03409301827235E-2</v>
      </c>
      <c r="DD124" s="39">
        <v>2.0675659462726401E-2</v>
      </c>
      <c r="DE124" s="39">
        <v>2.1013131399140701E-2</v>
      </c>
      <c r="DF124" s="39">
        <v>2.1351814623576298E-2</v>
      </c>
      <c r="DG124" s="39">
        <v>2.16889996222226E-2</v>
      </c>
      <c r="DH124" s="39">
        <v>2.2021832272851601E-2</v>
      </c>
      <c r="DI124" s="39">
        <v>2.2347940506327001E-2</v>
      </c>
      <c r="DJ124" s="39">
        <v>2.2664940957623701E-2</v>
      </c>
      <c r="DK124" s="39">
        <v>2.2644717768222099E-2</v>
      </c>
      <c r="DL124" s="39">
        <v>2.23291792026028E-2</v>
      </c>
      <c r="DM124" s="39">
        <v>2.2004396178517901E-2</v>
      </c>
      <c r="DN124" s="39">
        <v>2.16727080624926E-2</v>
      </c>
      <c r="DO124" s="39">
        <v>2.1336879157097699E-2</v>
      </c>
      <c r="DP124" s="39">
        <v>2.0999348158393001E-2</v>
      </c>
      <c r="DQ124" s="39">
        <v>2.0662985254533799E-2</v>
      </c>
      <c r="DR124" s="39">
        <v>2.03290814604896E-2</v>
      </c>
      <c r="DS124" s="39">
        <v>1.9993803711350601E-2</v>
      </c>
      <c r="DT124" s="39">
        <v>1.9661016526783901E-2</v>
      </c>
      <c r="DU124" s="39">
        <v>1.96562262373986E-2</v>
      </c>
      <c r="DV124" s="39">
        <v>1.9988553150527399E-2</v>
      </c>
      <c r="DW124" s="39">
        <v>2.0323483426226301E-2</v>
      </c>
      <c r="DX124" s="39">
        <v>2.06566308223992E-2</v>
      </c>
      <c r="DY124" s="39">
        <v>2.09924214938478E-2</v>
      </c>
      <c r="DZ124" s="39">
        <v>2.13293747957264E-2</v>
      </c>
      <c r="EA124" s="39">
        <v>2.1664700157637301E-2</v>
      </c>
      <c r="EB124" s="39">
        <v>2.1995663505076101E-2</v>
      </c>
      <c r="EC124" s="39">
        <v>2.23197357305784E-2</v>
      </c>
      <c r="ED124" s="39">
        <v>2.2634598391824901E-2</v>
      </c>
      <c r="EE124" s="39">
        <v>2.2654814797754198E-2</v>
      </c>
      <c r="EF124" s="39">
        <v>2.2338572788768E-2</v>
      </c>
      <c r="EG124" s="39">
        <v>2.2013131894181099E-2</v>
      </c>
      <c r="EH124" s="39">
        <v>2.1680932267906398E-2</v>
      </c>
      <c r="EI124" s="39">
        <v>2.1344396231372801E-2</v>
      </c>
      <c r="EJ124" s="39">
        <v>2.1006241106012499E-2</v>
      </c>
      <c r="EK124" s="39">
        <v>2.06693688195865E-2</v>
      </c>
      <c r="EL124" s="39">
        <v>2.0334919868247599E-2</v>
      </c>
      <c r="EM124" s="39">
        <v>1.9999098180485501E-2</v>
      </c>
      <c r="EN124" s="39">
        <v>1.9665931774927599E-2</v>
      </c>
      <c r="EO124" s="39">
        <v>1.96754941607581E-2</v>
      </c>
      <c r="EP124" s="39">
        <v>2.00097143281469E-2</v>
      </c>
      <c r="EQ124" s="39">
        <v>2.0346595147851799E-2</v>
      </c>
      <c r="ER124" s="39">
        <v>2.0681994620423399E-2</v>
      </c>
      <c r="ES124" s="39">
        <v>2.1020008276667002E-2</v>
      </c>
      <c r="ET124" s="39">
        <v>2.1359282333850899E-2</v>
      </c>
      <c r="EU124" s="39">
        <v>2.1697078799847402E-2</v>
      </c>
      <c r="EV124" s="39">
        <v>2.20305552929311E-2</v>
      </c>
      <c r="EW124" s="39">
        <v>2.235734071994E-2</v>
      </c>
      <c r="EX124" s="39">
        <v>2.2674988767355499E-2</v>
      </c>
      <c r="EY124" s="39">
        <v>2.2714689520443001E-2</v>
      </c>
      <c r="EZ124" s="39">
        <v>2.2391451952324001E-2</v>
      </c>
      <c r="FA124" s="39">
        <v>2.20603884506732E-2</v>
      </c>
      <c r="FB124" s="39">
        <v>2.1723924015316701E-2</v>
      </c>
      <c r="FC124" s="39">
        <v>2.1383974142669199E-2</v>
      </c>
      <c r="FD124" s="39">
        <v>2.1043407443454301E-2</v>
      </c>
      <c r="FE124" s="39">
        <v>2.0704436392874899E-2</v>
      </c>
      <c r="FF124" s="39">
        <v>2.03684962113534E-2</v>
      </c>
      <c r="FG124" s="39">
        <v>2.0029879666337499E-2</v>
      </c>
      <c r="FH124" s="39">
        <v>1.9694830989896599E-2</v>
      </c>
      <c r="FI124" s="39">
        <v>1.9685418323695001E-2</v>
      </c>
      <c r="FJ124" s="39">
        <v>2.0020315963497098E-2</v>
      </c>
      <c r="FK124" s="39">
        <v>2.0358812007938699E-2</v>
      </c>
      <c r="FL124" s="39">
        <v>2.0693723564048101E-2</v>
      </c>
      <c r="FM124" s="39">
        <v>2.1031459035945999E-2</v>
      </c>
      <c r="FN124" s="39">
        <v>2.13714432001973E-2</v>
      </c>
      <c r="FO124" s="39">
        <v>2.1710428103316901E-2</v>
      </c>
      <c r="FP124" s="39">
        <v>2.2045903792434599E-2</v>
      </c>
      <c r="FQ124" s="39">
        <v>2.2375751195164099E-2</v>
      </c>
      <c r="FR124" s="39">
        <v>2.2697798629760398E-2</v>
      </c>
      <c r="FS124" s="39">
        <v>2.2677688874934099E-2</v>
      </c>
      <c r="FT124" s="39">
        <v>2.2359477316175901E-2</v>
      </c>
      <c r="FU124" s="39">
        <v>2.2031179715820502E-2</v>
      </c>
      <c r="FV124" s="39">
        <v>2.1696829809542E-2</v>
      </c>
      <c r="FW124" s="39">
        <v>2.13589576586533E-2</v>
      </c>
      <c r="FX124" s="39">
        <v>2.1020219506165401E-2</v>
      </c>
      <c r="FY124" s="39">
        <v>2.0683255870103199E-2</v>
      </c>
      <c r="FZ124" s="39">
        <v>2.0347921590055999E-2</v>
      </c>
      <c r="GA124" s="39">
        <v>2.00097287847565E-2</v>
      </c>
      <c r="GB124" s="39">
        <v>1.9675839870922401E-2</v>
      </c>
      <c r="GC124" s="39">
        <v>1.9680599918093102E-2</v>
      </c>
      <c r="GD124" s="39">
        <v>2.00150115167031E-2</v>
      </c>
      <c r="GE124" s="39">
        <v>2.03537455531759E-2</v>
      </c>
      <c r="GF124" s="39">
        <v>2.06883948692906E-2</v>
      </c>
      <c r="GG124" s="39">
        <v>2.1025941348330801E-2</v>
      </c>
      <c r="GH124" s="39">
        <v>2.1365145113692498E-2</v>
      </c>
      <c r="GI124" s="39">
        <v>2.1703605804089102E-2</v>
      </c>
      <c r="GJ124" s="39">
        <v>2.2038579182847299E-2</v>
      </c>
      <c r="GK124" s="39">
        <v>2.23678609416159E-2</v>
      </c>
      <c r="GL124" s="39">
        <v>2.2687620733662699E-2</v>
      </c>
      <c r="GM124" s="39">
        <v>2.2706263643536801E-2</v>
      </c>
      <c r="GN124" s="39">
        <v>2.2383607780485301E-2</v>
      </c>
      <c r="GO124" s="39">
        <v>2.2053159230538001E-2</v>
      </c>
      <c r="GP124" s="39">
        <v>2.1717169861167101E-2</v>
      </c>
      <c r="GQ124" s="39">
        <v>2.13777442041026E-2</v>
      </c>
      <c r="GR124" s="39">
        <v>2.1037676158008001E-2</v>
      </c>
      <c r="GS124" s="39">
        <v>2.0699066242377301E-2</v>
      </c>
      <c r="GT124" s="39">
        <v>2.0363637146755501E-2</v>
      </c>
      <c r="GU124" s="39">
        <v>2.00253594820906E-2</v>
      </c>
      <c r="GV124" s="39">
        <v>1.9690120821141101E-2</v>
      </c>
      <c r="GW124" s="39">
        <v>1.97068613580214E-2</v>
      </c>
      <c r="GX124" s="39">
        <v>2.0041837215191999E-2</v>
      </c>
      <c r="GY124" s="39">
        <v>2.03827659310135E-2</v>
      </c>
      <c r="GZ124" s="39">
        <v>2.0719494973673001E-2</v>
      </c>
      <c r="HA124" s="39">
        <v>2.1059748305961499E-2</v>
      </c>
      <c r="HB124" s="39">
        <v>2.1401492529548E-2</v>
      </c>
      <c r="HC124" s="39">
        <v>2.17430394353029E-2</v>
      </c>
      <c r="HD124" s="39">
        <v>2.2081261021010601E-2</v>
      </c>
      <c r="HE124" s="39">
        <v>2.2414121548128701E-2</v>
      </c>
      <c r="HF124" s="39">
        <v>2.2739332576363298E-2</v>
      </c>
      <c r="HG124" s="39">
        <v>2.2722624639057901E-2</v>
      </c>
      <c r="HH124" s="39">
        <v>2.2398644287209099E-2</v>
      </c>
      <c r="HI124" s="39">
        <v>2.2066834501661099E-2</v>
      </c>
      <c r="HJ124" s="39">
        <v>2.1729655546717901E-2</v>
      </c>
      <c r="HK124" s="39">
        <v>2.1389151189129901E-2</v>
      </c>
      <c r="HL124" s="39">
        <v>2.1048381590814399E-2</v>
      </c>
      <c r="HM124" s="39">
        <v>2.0709163035620599E-2</v>
      </c>
      <c r="HN124" s="39">
        <v>2.03730655865417E-2</v>
      </c>
      <c r="HO124" s="39">
        <v>2.0033038338099701E-2</v>
      </c>
      <c r="HP124" s="39">
        <v>1.9698927629297001E-2</v>
      </c>
      <c r="HQ124" s="39">
        <v>1.9694886947999202E-2</v>
      </c>
      <c r="HR124" s="39">
        <v>2.0028670956880899E-2</v>
      </c>
      <c r="HS124" s="39">
        <v>2.0368131389318998E-2</v>
      </c>
      <c r="HT124" s="39">
        <v>2.0703753947004001E-2</v>
      </c>
      <c r="HU124" s="39">
        <v>2.1042599408086799E-2</v>
      </c>
      <c r="HV124" s="39">
        <v>2.1382951454839101E-2</v>
      </c>
      <c r="HW124" s="39">
        <v>2.17230178175759E-2</v>
      </c>
      <c r="HX124" s="39">
        <v>2.20596484696069E-2</v>
      </c>
      <c r="HY124" s="39">
        <v>2.23908008436953E-2</v>
      </c>
      <c r="HZ124" s="39">
        <v>2.2714255489271799E-2</v>
      </c>
      <c r="IA124" s="39">
        <v>2.2731080149037401E-2</v>
      </c>
      <c r="IB124" s="39">
        <v>2.2406340901271402E-2</v>
      </c>
      <c r="IC124" s="39">
        <v>2.2074073060662301E-2</v>
      </c>
      <c r="ID124" s="39">
        <v>2.17363498206928E-2</v>
      </c>
      <c r="IE124" s="39">
        <v>2.13953781397354E-2</v>
      </c>
      <c r="IF124" s="39">
        <v>2.10540216360438E-2</v>
      </c>
      <c r="IG124" s="39">
        <v>2.0714482305947E-2</v>
      </c>
      <c r="IH124" s="39">
        <v>2.0377898853344699E-2</v>
      </c>
      <c r="II124" s="39">
        <v>2.0037412864117098E-2</v>
      </c>
      <c r="IJ124" s="39">
        <v>1.9702862437407501E-2</v>
      </c>
      <c r="IK124" s="39">
        <v>1.9710836556562899E-2</v>
      </c>
      <c r="IL124" s="39">
        <v>2.0046230186454999E-2</v>
      </c>
      <c r="IM124" s="39">
        <v>2.0387478769069298E-2</v>
      </c>
      <c r="IN124" s="39">
        <v>2.0724828914438501E-2</v>
      </c>
      <c r="IO124" s="39">
        <v>2.1065417536274299E-2</v>
      </c>
      <c r="IP124" s="39">
        <v>2.1407606589102499E-2</v>
      </c>
      <c r="IQ124" s="39">
        <v>2.17496755338893E-2</v>
      </c>
      <c r="IR124" s="39">
        <v>2.2088441217204699E-2</v>
      </c>
      <c r="IS124" s="39">
        <v>2.2421866180766199E-2</v>
      </c>
      <c r="IT124" s="39">
        <v>2.2747648848862701E-2</v>
      </c>
      <c r="IU124" s="24"/>
      <c r="IV124" s="24"/>
    </row>
    <row r="125" spans="1:256" s="39" customFormat="1" x14ac:dyDescent="0.25">
      <c r="A125" s="18" t="s">
        <v>388</v>
      </c>
      <c r="B125" s="56" t="s">
        <v>359</v>
      </c>
      <c r="C125" s="19"/>
      <c r="D125" s="20"/>
      <c r="E125" s="14">
        <v>0.32256108656620103</v>
      </c>
      <c r="F125" s="14">
        <v>0.32202782787406098</v>
      </c>
      <c r="G125" s="14">
        <v>0.32136376548188</v>
      </c>
      <c r="H125" s="14">
        <v>0.32062786575529401</v>
      </c>
      <c r="I125" s="14">
        <v>0.31986914166720398</v>
      </c>
      <c r="J125" s="14">
        <v>0.319120727109866</v>
      </c>
      <c r="K125" s="39">
        <v>0.31841395162615299</v>
      </c>
      <c r="L125" s="39">
        <v>0.317715764921917</v>
      </c>
      <c r="M125" s="39">
        <v>0.317029055124045</v>
      </c>
      <c r="N125" s="39">
        <v>0.31635430063305697</v>
      </c>
      <c r="O125" s="39">
        <v>0.31636933094541703</v>
      </c>
      <c r="P125" s="39">
        <v>0.31704275015336097</v>
      </c>
      <c r="Q125" s="39">
        <v>0.31772918857329302</v>
      </c>
      <c r="R125" s="39">
        <v>0.31842536806724597</v>
      </c>
      <c r="S125" s="39">
        <v>0.319131370659336</v>
      </c>
      <c r="T125" s="39">
        <v>0.31987818103677002</v>
      </c>
      <c r="U125" s="39">
        <v>0.32063892690676199</v>
      </c>
      <c r="V125" s="39">
        <v>0.32136992645011803</v>
      </c>
      <c r="W125" s="39">
        <v>0.322032642010946</v>
      </c>
      <c r="X125" s="39">
        <v>0.32256252166968502</v>
      </c>
      <c r="Y125" s="39">
        <v>0.32256420322208501</v>
      </c>
      <c r="Z125" s="39">
        <v>0.32203430121280502</v>
      </c>
      <c r="AA125" s="39">
        <v>0.32137502518316302</v>
      </c>
      <c r="AB125" s="39">
        <v>0.32064268827752002</v>
      </c>
      <c r="AC125" s="39">
        <v>0.31988223290041601</v>
      </c>
      <c r="AD125" s="39">
        <v>0.31913699686501001</v>
      </c>
      <c r="AE125" s="39">
        <v>0.31843169509970898</v>
      </c>
      <c r="AF125" s="39">
        <v>0.31773491487764699</v>
      </c>
      <c r="AG125" s="39">
        <v>0.31704964248045903</v>
      </c>
      <c r="AH125" s="39">
        <v>0.31637653102978303</v>
      </c>
      <c r="AI125" s="39">
        <v>0.316361704895462</v>
      </c>
      <c r="AJ125" s="39">
        <v>0.31703586510322102</v>
      </c>
      <c r="AK125" s="39">
        <v>0.31772253323016902</v>
      </c>
      <c r="AL125" s="39">
        <v>0.31841949462702102</v>
      </c>
      <c r="AM125" s="39">
        <v>0.31912640993061903</v>
      </c>
      <c r="AN125" s="39">
        <v>0.319876889025349</v>
      </c>
      <c r="AO125" s="39">
        <v>0.32063347729660302</v>
      </c>
      <c r="AP125" s="39">
        <v>0.32136690607908902</v>
      </c>
      <c r="AQ125" s="39">
        <v>0.32202985062968698</v>
      </c>
      <c r="AR125" s="39">
        <v>0.32256145063726699</v>
      </c>
      <c r="AS125" s="39">
        <v>0.32256013531126398</v>
      </c>
      <c r="AT125" s="39">
        <v>0.32202533644634301</v>
      </c>
      <c r="AU125" s="39">
        <v>0.32136108118626899</v>
      </c>
      <c r="AV125" s="39">
        <v>0.32062508097386</v>
      </c>
      <c r="AW125" s="39">
        <v>0.31986369174117302</v>
      </c>
      <c r="AX125" s="39">
        <v>0.31911520076516903</v>
      </c>
      <c r="AY125" s="39">
        <v>0.31840810784500101</v>
      </c>
      <c r="AZ125" s="39">
        <v>0.31770964800453799</v>
      </c>
      <c r="BA125" s="39">
        <v>0.31702218723151698</v>
      </c>
      <c r="BB125" s="39">
        <v>0.31634691428873801</v>
      </c>
      <c r="BC125" s="39">
        <v>0.31630151004513202</v>
      </c>
      <c r="BD125" s="39">
        <v>0.31697471216909401</v>
      </c>
      <c r="BE125" s="39">
        <v>0.31766038951720299</v>
      </c>
      <c r="BF125" s="39">
        <v>0.31835745449835201</v>
      </c>
      <c r="BG125" s="39">
        <v>0.31906329450746601</v>
      </c>
      <c r="BH125" s="39">
        <v>0.31980062273862903</v>
      </c>
      <c r="BI125" s="39">
        <v>0.32056160116113303</v>
      </c>
      <c r="BJ125" s="39">
        <v>0.32129509332255601</v>
      </c>
      <c r="BK125" s="39">
        <v>0.32195790872221802</v>
      </c>
      <c r="BL125" s="39">
        <v>0.32248531197972902</v>
      </c>
      <c r="BM125" s="39">
        <v>0.32249047849534601</v>
      </c>
      <c r="BN125" s="39">
        <v>0.321963388123155</v>
      </c>
      <c r="BO125" s="39">
        <v>0.321299245297469</v>
      </c>
      <c r="BP125" s="39">
        <v>0.32056946284240401</v>
      </c>
      <c r="BQ125" s="39">
        <v>0.31981100548225699</v>
      </c>
      <c r="BR125" s="39">
        <v>0.31907406169371699</v>
      </c>
      <c r="BS125" s="39">
        <v>0.31836919711130302</v>
      </c>
      <c r="BT125" s="39">
        <v>0.31767326872348101</v>
      </c>
      <c r="BU125" s="39">
        <v>0.31698900106581801</v>
      </c>
      <c r="BV125" s="39">
        <v>0.31631714000295702</v>
      </c>
      <c r="BW125" s="39">
        <v>0.31633308722914599</v>
      </c>
      <c r="BX125" s="39">
        <v>0.31700355536972602</v>
      </c>
      <c r="BY125" s="39">
        <v>0.31768683457936098</v>
      </c>
      <c r="BZ125" s="39">
        <v>0.31838138839975</v>
      </c>
      <c r="CA125" s="39">
        <v>0.31908583854593597</v>
      </c>
      <c r="CB125" s="39">
        <v>0.31982369594837201</v>
      </c>
      <c r="CC125" s="39">
        <v>0.32058006098948399</v>
      </c>
      <c r="CD125" s="39">
        <v>0.32130819995436199</v>
      </c>
      <c r="CE125" s="39">
        <v>0.32196788511095997</v>
      </c>
      <c r="CF125" s="39">
        <v>0.32248836259317698</v>
      </c>
      <c r="CG125" s="39">
        <v>0.32249168297306202</v>
      </c>
      <c r="CH125" s="39">
        <v>0.32196511638759501</v>
      </c>
      <c r="CI125" s="39">
        <v>0.32130154045364201</v>
      </c>
      <c r="CJ125" s="39">
        <v>0.32057505882984799</v>
      </c>
      <c r="CK125" s="39">
        <v>0.31981597843764398</v>
      </c>
      <c r="CL125" s="39">
        <v>0.31907994000559198</v>
      </c>
      <c r="CM125" s="39">
        <v>0.31837556651333698</v>
      </c>
      <c r="CN125" s="39">
        <v>0.31768019213134602</v>
      </c>
      <c r="CO125" s="39">
        <v>0.31699663404422301</v>
      </c>
      <c r="CP125" s="39">
        <v>0.31632493560878</v>
      </c>
      <c r="CQ125" s="39">
        <v>0.31630920248874</v>
      </c>
      <c r="CR125" s="39">
        <v>0.31698171254684099</v>
      </c>
      <c r="CS125" s="39">
        <v>0.31766689334514697</v>
      </c>
      <c r="CT125" s="39">
        <v>0.31836305624226802</v>
      </c>
      <c r="CU125" s="39">
        <v>0.31906859581993902</v>
      </c>
      <c r="CV125" s="39">
        <v>0.319805887289421</v>
      </c>
      <c r="CW125" s="39">
        <v>0.32056545643597301</v>
      </c>
      <c r="CX125" s="39">
        <v>0.32129756740023002</v>
      </c>
      <c r="CY125" s="39">
        <v>0.32196062080613302</v>
      </c>
      <c r="CZ125" s="39">
        <v>0.322486719961805</v>
      </c>
      <c r="DA125" s="39">
        <v>0.32245380150446101</v>
      </c>
      <c r="DB125" s="39">
        <v>0.32192633178005498</v>
      </c>
      <c r="DC125" s="39">
        <v>0.32126423719171898</v>
      </c>
      <c r="DD125" s="39">
        <v>0.32053459279209601</v>
      </c>
      <c r="DE125" s="39">
        <v>0.31977534762207499</v>
      </c>
      <c r="DF125" s="39">
        <v>0.31904293245075199</v>
      </c>
      <c r="DG125" s="39">
        <v>0.318337754410628</v>
      </c>
      <c r="DH125" s="39">
        <v>0.31764287989262602</v>
      </c>
      <c r="DI125" s="39">
        <v>0.31695876705863002</v>
      </c>
      <c r="DJ125" s="39">
        <v>0.31628711292929601</v>
      </c>
      <c r="DK125" s="39">
        <v>0.31630321832272101</v>
      </c>
      <c r="DL125" s="39">
        <v>0.31697341849914901</v>
      </c>
      <c r="DM125" s="39">
        <v>0.31765635070616</v>
      </c>
      <c r="DN125" s="39">
        <v>0.31835155763107698</v>
      </c>
      <c r="DO125" s="39">
        <v>0.31905433176643</v>
      </c>
      <c r="DP125" s="39">
        <v>0.319785227365875</v>
      </c>
      <c r="DQ125" s="39">
        <v>0.32054265185527703</v>
      </c>
      <c r="DR125" s="39">
        <v>0.321271735451858</v>
      </c>
      <c r="DS125" s="39">
        <v>0.32193145827349501</v>
      </c>
      <c r="DT125" s="39">
        <v>0.32245152671170701</v>
      </c>
      <c r="DU125" s="39">
        <v>0.32245631278945402</v>
      </c>
      <c r="DV125" s="39">
        <v>0.32193442632739</v>
      </c>
      <c r="DW125" s="39">
        <v>0.32127580403399097</v>
      </c>
      <c r="DX125" s="39">
        <v>0.32054808691620701</v>
      </c>
      <c r="DY125" s="39">
        <v>0.31979045628521902</v>
      </c>
      <c r="DZ125" s="39">
        <v>0.319059718270992</v>
      </c>
      <c r="EA125" s="39">
        <v>0.318356541050902</v>
      </c>
      <c r="EB125" s="39">
        <v>0.31766321076410198</v>
      </c>
      <c r="EC125" s="39">
        <v>0.31698074295308598</v>
      </c>
      <c r="ED125" s="39">
        <v>0.31631093823515799</v>
      </c>
      <c r="EE125" s="39">
        <v>0.31629511205712901</v>
      </c>
      <c r="EF125" s="39">
        <v>0.316966035114226</v>
      </c>
      <c r="EG125" s="39">
        <v>0.31764967454568399</v>
      </c>
      <c r="EH125" s="39">
        <v>0.31834443520209998</v>
      </c>
      <c r="EI125" s="39">
        <v>0.31904858982116802</v>
      </c>
      <c r="EJ125" s="39">
        <v>0.319779848736443</v>
      </c>
      <c r="EK125" s="39">
        <v>0.32053871322207</v>
      </c>
      <c r="EL125" s="39">
        <v>0.321268481385169</v>
      </c>
      <c r="EM125" s="39">
        <v>0.32192899575757999</v>
      </c>
      <c r="EN125" s="39">
        <v>0.32245119175803</v>
      </c>
      <c r="EO125" s="39">
        <v>0.32245274587421202</v>
      </c>
      <c r="EP125" s="39">
        <v>0.32192364829624098</v>
      </c>
      <c r="EQ125" s="39">
        <v>0.32125911431878501</v>
      </c>
      <c r="ER125" s="39">
        <v>0.32053049368088199</v>
      </c>
      <c r="ES125" s="39">
        <v>0.31977060839377602</v>
      </c>
      <c r="ET125" s="39">
        <v>0.31903713863227701</v>
      </c>
      <c r="EU125" s="39">
        <v>0.31833234063203197</v>
      </c>
      <c r="EV125" s="39">
        <v>0.31763583377141502</v>
      </c>
      <c r="EW125" s="39">
        <v>0.31695146030704902</v>
      </c>
      <c r="EX125" s="39">
        <v>0.31627938058132798</v>
      </c>
      <c r="EY125" s="39">
        <v>0.31632399361592101</v>
      </c>
      <c r="EZ125" s="39">
        <v>0.31699859872581299</v>
      </c>
      <c r="FA125" s="39">
        <v>0.31768543658373999</v>
      </c>
      <c r="FB125" s="39">
        <v>0.318383161917354</v>
      </c>
      <c r="FC125" s="39">
        <v>0.31908917634156603</v>
      </c>
      <c r="FD125" s="39">
        <v>0.31983286466428901</v>
      </c>
      <c r="FE125" s="39">
        <v>0.32059372369194999</v>
      </c>
      <c r="FF125" s="39">
        <v>0.32132792477770999</v>
      </c>
      <c r="FG125" s="39">
        <v>0.32199143556394699</v>
      </c>
      <c r="FH125" s="39">
        <v>0.32252381813488901</v>
      </c>
      <c r="FI125" s="39">
        <v>0.32252630871136501</v>
      </c>
      <c r="FJ125" s="39">
        <v>0.321997482803832</v>
      </c>
      <c r="FK125" s="39">
        <v>0.32133486114392101</v>
      </c>
      <c r="FL125" s="39">
        <v>0.32060127468617799</v>
      </c>
      <c r="FM125" s="39">
        <v>0.31984223222824099</v>
      </c>
      <c r="FN125" s="39">
        <v>0.31910024067266402</v>
      </c>
      <c r="FO125" s="39">
        <v>0.31839483349688102</v>
      </c>
      <c r="FP125" s="39">
        <v>0.31769787368180702</v>
      </c>
      <c r="FQ125" s="39">
        <v>0.31701229354528498</v>
      </c>
      <c r="FR125" s="39">
        <v>0.316338847483215</v>
      </c>
      <c r="FS125" s="39">
        <v>0.31635464698391802</v>
      </c>
      <c r="FT125" s="39">
        <v>0.31702622652571999</v>
      </c>
      <c r="FU125" s="39">
        <v>0.31771144200662299</v>
      </c>
      <c r="FV125" s="39">
        <v>0.31840583602168698</v>
      </c>
      <c r="FW125" s="39">
        <v>0.31911104348485098</v>
      </c>
      <c r="FX125" s="39">
        <v>0.31985035052972499</v>
      </c>
      <c r="FY125" s="39">
        <v>0.32061105935027601</v>
      </c>
      <c r="FZ125" s="39">
        <v>0.32134282593045599</v>
      </c>
      <c r="GA125" s="39">
        <v>0.322001414832086</v>
      </c>
      <c r="GB125" s="39">
        <v>0.32252501373633902</v>
      </c>
      <c r="GC125" s="39">
        <v>0.322527565060163</v>
      </c>
      <c r="GD125" s="39">
        <v>0.321999441190709</v>
      </c>
      <c r="GE125" s="39">
        <v>0.32133776653682</v>
      </c>
      <c r="GF125" s="39">
        <v>0.32060601359529101</v>
      </c>
      <c r="GG125" s="39">
        <v>0.31984493278367698</v>
      </c>
      <c r="GH125" s="39">
        <v>0.31910599396066802</v>
      </c>
      <c r="GI125" s="39">
        <v>0.31840045576614301</v>
      </c>
      <c r="GJ125" s="39">
        <v>0.317703943306481</v>
      </c>
      <c r="GK125" s="39">
        <v>0.31701921055052901</v>
      </c>
      <c r="GL125" s="39">
        <v>0.31634682337824599</v>
      </c>
      <c r="GM125" s="39">
        <v>0.31633128624713802</v>
      </c>
      <c r="GN125" s="39">
        <v>0.317005398335855</v>
      </c>
      <c r="GO125" s="39">
        <v>0.31769160646608902</v>
      </c>
      <c r="GP125" s="39">
        <v>0.31838845671612698</v>
      </c>
      <c r="GQ125" s="39">
        <v>0.31909411009724098</v>
      </c>
      <c r="GR125" s="39">
        <v>0.319838944472354</v>
      </c>
      <c r="GS125" s="39">
        <v>0.32059866327175002</v>
      </c>
      <c r="GT125" s="39">
        <v>0.32133132736096898</v>
      </c>
      <c r="GU125" s="39">
        <v>0.32199603884241301</v>
      </c>
      <c r="GV125" s="39">
        <v>0.32252172388722</v>
      </c>
      <c r="GW125" s="39">
        <v>0.32259564039345801</v>
      </c>
      <c r="GX125" s="39">
        <v>0.32206088983644598</v>
      </c>
      <c r="GY125" s="39">
        <v>0.32139717330057499</v>
      </c>
      <c r="GZ125" s="39">
        <v>0.320659958046983</v>
      </c>
      <c r="HA125" s="39">
        <v>0.31989964675367299</v>
      </c>
      <c r="HB125" s="39">
        <v>0.31914628493646302</v>
      </c>
      <c r="HC125" s="39">
        <v>0.31843874527372701</v>
      </c>
      <c r="HD125" s="39">
        <v>0.31774015290854002</v>
      </c>
      <c r="HE125" s="39">
        <v>0.31705253771494901</v>
      </c>
      <c r="HF125" s="39">
        <v>0.316376992818377</v>
      </c>
      <c r="HG125" s="39">
        <v>0.31639171967176999</v>
      </c>
      <c r="HH125" s="39">
        <v>0.31706618230934203</v>
      </c>
      <c r="HI125" s="39">
        <v>0.31775292134954602</v>
      </c>
      <c r="HJ125" s="39">
        <v>0.318451086032983</v>
      </c>
      <c r="HK125" s="39">
        <v>0.31915725863853101</v>
      </c>
      <c r="HL125" s="39">
        <v>0.31990799231952</v>
      </c>
      <c r="HM125" s="39">
        <v>0.32066996774221002</v>
      </c>
      <c r="HN125" s="39">
        <v>0.32140095784164402</v>
      </c>
      <c r="HO125" s="39">
        <v>0.32206507144962698</v>
      </c>
      <c r="HP125" s="39">
        <v>0.322595366326759</v>
      </c>
      <c r="HQ125" s="39">
        <v>0.32259957208944001</v>
      </c>
      <c r="HR125" s="39">
        <v>0.32206782584204702</v>
      </c>
      <c r="HS125" s="39">
        <v>0.32140511432120999</v>
      </c>
      <c r="HT125" s="39">
        <v>0.32067222508877502</v>
      </c>
      <c r="HU125" s="39">
        <v>0.31991295849495799</v>
      </c>
      <c r="HV125" s="39">
        <v>0.31916233968715102</v>
      </c>
      <c r="HW125" s="39">
        <v>0.31845659328737003</v>
      </c>
      <c r="HX125" s="39">
        <v>0.31775929371534301</v>
      </c>
      <c r="HY125" s="39">
        <v>0.31707304382568902</v>
      </c>
      <c r="HZ125" s="39">
        <v>0.31639905254607897</v>
      </c>
      <c r="IA125" s="39">
        <v>0.31638414713713497</v>
      </c>
      <c r="IB125" s="39">
        <v>0.31705934386176499</v>
      </c>
      <c r="IC125" s="39">
        <v>0.31774699995802602</v>
      </c>
      <c r="ID125" s="39">
        <v>0.31844451753657099</v>
      </c>
      <c r="IE125" s="39">
        <v>0.31915174996823098</v>
      </c>
      <c r="IF125" s="39">
        <v>0.31990268128680599</v>
      </c>
      <c r="IG125" s="39">
        <v>0.32066519874638599</v>
      </c>
      <c r="IH125" s="39">
        <v>0.32139842664366503</v>
      </c>
      <c r="II125" s="39">
        <v>0.32206311655665198</v>
      </c>
      <c r="IJ125" s="39">
        <v>0.32259367242271902</v>
      </c>
      <c r="IK125" s="39">
        <v>0.322595173151694</v>
      </c>
      <c r="IL125" s="39">
        <v>0.32205848900335199</v>
      </c>
      <c r="IM125" s="39">
        <v>0.32139258688518502</v>
      </c>
      <c r="IN125" s="39">
        <v>0.320657600018113</v>
      </c>
      <c r="IO125" s="39">
        <v>0.31989469665889497</v>
      </c>
      <c r="IP125" s="39">
        <v>0.31914116601144699</v>
      </c>
      <c r="IQ125" s="39">
        <v>0.31843302791200301</v>
      </c>
      <c r="IR125" s="39">
        <v>0.317733982369512</v>
      </c>
      <c r="IS125" s="39">
        <v>0.31704566788613903</v>
      </c>
      <c r="IT125" s="39">
        <v>0.31636964937015799</v>
      </c>
      <c r="IU125" s="24"/>
      <c r="IV125" s="24"/>
    </row>
    <row r="126" spans="1:256" s="39" customFormat="1" x14ac:dyDescent="0.25">
      <c r="A126" s="18" t="s">
        <v>389</v>
      </c>
      <c r="B126" s="56" t="s">
        <v>359</v>
      </c>
      <c r="C126" s="19"/>
      <c r="D126" s="20"/>
      <c r="E126" s="14">
        <v>6.7362389827434199E-2</v>
      </c>
      <c r="F126" s="14">
        <v>6.7677760045154994E-2</v>
      </c>
      <c r="G126" s="14">
        <v>6.8132541264145294E-2</v>
      </c>
      <c r="H126" s="14">
        <v>6.8665085947206397E-2</v>
      </c>
      <c r="I126" s="14">
        <v>6.9228896877205404E-2</v>
      </c>
      <c r="J126" s="14">
        <v>6.9803972215168097E-2</v>
      </c>
      <c r="K126" s="39">
        <v>7.0384671866000795E-2</v>
      </c>
      <c r="L126" s="39">
        <v>7.0957238685481094E-2</v>
      </c>
      <c r="M126" s="39">
        <v>7.1520138263244395E-2</v>
      </c>
      <c r="N126" s="39">
        <v>7.2072511164831293E-2</v>
      </c>
      <c r="O126" s="39">
        <v>7.2057238219463901E-2</v>
      </c>
      <c r="P126" s="39">
        <v>7.1505892293359796E-2</v>
      </c>
      <c r="Q126" s="39">
        <v>7.0944043441334106E-2</v>
      </c>
      <c r="R126" s="39">
        <v>7.0372273579984101E-2</v>
      </c>
      <c r="S126" s="39">
        <v>6.9792519231193895E-2</v>
      </c>
      <c r="T126" s="39">
        <v>6.9218269847478406E-2</v>
      </c>
      <c r="U126" s="39">
        <v>6.8656279814238899E-2</v>
      </c>
      <c r="V126" s="39">
        <v>6.8125722348203799E-2</v>
      </c>
      <c r="W126" s="39">
        <v>6.7671088313736097E-2</v>
      </c>
      <c r="X126" s="39">
        <v>6.7359364177754399E-2</v>
      </c>
      <c r="Y126" s="39">
        <v>6.7358114947363004E-2</v>
      </c>
      <c r="Z126" s="39">
        <v>6.7668808396110197E-2</v>
      </c>
      <c r="AA126" s="39">
        <v>6.8120875708338496E-2</v>
      </c>
      <c r="AB126" s="39">
        <v>6.8651516928720402E-2</v>
      </c>
      <c r="AC126" s="39">
        <v>6.9212875556982897E-2</v>
      </c>
      <c r="AD126" s="39">
        <v>6.9786882446763607E-2</v>
      </c>
      <c r="AE126" s="39">
        <v>7.0366224793562193E-2</v>
      </c>
      <c r="AF126" s="39">
        <v>7.0937393772975504E-2</v>
      </c>
      <c r="AG126" s="39">
        <v>7.1498734887774196E-2</v>
      </c>
      <c r="AH126" s="39">
        <v>7.2049469491981905E-2</v>
      </c>
      <c r="AI126" s="39">
        <v>7.2064854624154406E-2</v>
      </c>
      <c r="AJ126" s="39">
        <v>7.1513013194128103E-2</v>
      </c>
      <c r="AK126" s="39">
        <v>7.0950747309094106E-2</v>
      </c>
      <c r="AL126" s="39">
        <v>7.0378433042725605E-2</v>
      </c>
      <c r="AM126" s="39">
        <v>6.9798298671300704E-2</v>
      </c>
      <c r="AN126" s="39">
        <v>6.9224306476823594E-2</v>
      </c>
      <c r="AO126" s="39">
        <v>6.8660683239321202E-2</v>
      </c>
      <c r="AP126" s="39">
        <v>6.8129764960212003E-2</v>
      </c>
      <c r="AQ126" s="39">
        <v>6.7673934921860898E-2</v>
      </c>
      <c r="AR126" s="39">
        <v>6.7360763806968302E-2</v>
      </c>
      <c r="AS126" s="39">
        <v>6.7363958251998299E-2</v>
      </c>
      <c r="AT126" s="39">
        <v>6.7680660174130797E-2</v>
      </c>
      <c r="AU126" s="39">
        <v>6.8136628088454901E-2</v>
      </c>
      <c r="AV126" s="39">
        <v>6.8670058572964598E-2</v>
      </c>
      <c r="AW126" s="39">
        <v>6.9233974927914596E-2</v>
      </c>
      <c r="AX126" s="39">
        <v>6.9809608289348304E-2</v>
      </c>
      <c r="AY126" s="39">
        <v>7.0390814528593901E-2</v>
      </c>
      <c r="AZ126" s="39">
        <v>7.0963895257338996E-2</v>
      </c>
      <c r="BA126" s="39">
        <v>7.1527210146460005E-2</v>
      </c>
      <c r="BB126" s="39">
        <v>7.2080127660055601E-2</v>
      </c>
      <c r="BC126" s="39">
        <v>7.2110974652145304E-2</v>
      </c>
      <c r="BD126" s="39">
        <v>7.1559549579347001E-2</v>
      </c>
      <c r="BE126" s="39">
        <v>7.0997029444886797E-2</v>
      </c>
      <c r="BF126" s="39">
        <v>7.0424799458360401E-2</v>
      </c>
      <c r="BG126" s="39">
        <v>6.9844396611774301E-2</v>
      </c>
      <c r="BH126" s="39">
        <v>6.9267121030087794E-2</v>
      </c>
      <c r="BI126" s="39">
        <v>6.8704143312685095E-2</v>
      </c>
      <c r="BJ126" s="39">
        <v>6.8171240534308605E-2</v>
      </c>
      <c r="BK126" s="39">
        <v>6.7715357107652904E-2</v>
      </c>
      <c r="BL126" s="39">
        <v>6.7405208884638301E-2</v>
      </c>
      <c r="BM126" s="39">
        <v>6.7399376712272599E-2</v>
      </c>
      <c r="BN126" s="39">
        <v>6.7710209792363293E-2</v>
      </c>
      <c r="BO126" s="39">
        <v>6.8164183727163402E-2</v>
      </c>
      <c r="BP126" s="39">
        <v>6.8694248984722497E-2</v>
      </c>
      <c r="BQ126" s="39">
        <v>6.9256641942340005E-2</v>
      </c>
      <c r="BR126" s="39">
        <v>6.9832849775402994E-2</v>
      </c>
      <c r="BS126" s="39">
        <v>7.0412333186804302E-2</v>
      </c>
      <c r="BT126" s="39">
        <v>7.0983516552684603E-2</v>
      </c>
      <c r="BU126" s="39">
        <v>7.1544551381947805E-2</v>
      </c>
      <c r="BV126" s="39">
        <v>7.2094662312276805E-2</v>
      </c>
      <c r="BW126" s="39">
        <v>7.2078333116198406E-2</v>
      </c>
      <c r="BX126" s="39">
        <v>7.1529294373925204E-2</v>
      </c>
      <c r="BY126" s="39">
        <v>7.0969340843369505E-2</v>
      </c>
      <c r="BZ126" s="39">
        <v>7.0399089529338099E-2</v>
      </c>
      <c r="CA126" s="39">
        <v>6.9820784024990104E-2</v>
      </c>
      <c r="CB126" s="39">
        <v>6.9245920945557995E-2</v>
      </c>
      <c r="CC126" s="39">
        <v>6.8684532748367999E-2</v>
      </c>
      <c r="CD126" s="39">
        <v>6.8154198669595698E-2</v>
      </c>
      <c r="CE126" s="39">
        <v>6.7703255880080193E-2</v>
      </c>
      <c r="CF126" s="39">
        <v>6.7399529244573597E-2</v>
      </c>
      <c r="CG126" s="39">
        <v>6.7398090862419394E-2</v>
      </c>
      <c r="CH126" s="39">
        <v>6.7707021392517303E-2</v>
      </c>
      <c r="CI126" s="39">
        <v>6.8159732386998406E-2</v>
      </c>
      <c r="CJ126" s="39">
        <v>6.8689486037964001E-2</v>
      </c>
      <c r="CK126" s="39">
        <v>6.9250983536863306E-2</v>
      </c>
      <c r="CL126" s="39">
        <v>6.9826902701481106E-2</v>
      </c>
      <c r="CM126" s="39">
        <v>7.0405858079517894E-2</v>
      </c>
      <c r="CN126" s="39">
        <v>7.0976483928355497E-2</v>
      </c>
      <c r="CO126" s="39">
        <v>7.1537043336884404E-2</v>
      </c>
      <c r="CP126" s="39">
        <v>7.2086408728868095E-2</v>
      </c>
      <c r="CQ126" s="39">
        <v>7.2102772698862103E-2</v>
      </c>
      <c r="CR126" s="39">
        <v>7.1552130074928305E-2</v>
      </c>
      <c r="CS126" s="39">
        <v>7.0990402831559496E-2</v>
      </c>
      <c r="CT126" s="39">
        <v>7.0418483596806705E-2</v>
      </c>
      <c r="CU126" s="39">
        <v>6.9838589999785594E-2</v>
      </c>
      <c r="CV126" s="39">
        <v>6.9261944415305698E-2</v>
      </c>
      <c r="CW126" s="39">
        <v>6.8699300491126103E-2</v>
      </c>
      <c r="CX126" s="39">
        <v>6.8166824243447305E-2</v>
      </c>
      <c r="CY126" s="39">
        <v>6.7712374303233805E-2</v>
      </c>
      <c r="CZ126" s="39">
        <v>6.7403889316179397E-2</v>
      </c>
      <c r="DA126" s="39">
        <v>6.7420174058221802E-2</v>
      </c>
      <c r="DB126" s="39">
        <v>6.77308781601276E-2</v>
      </c>
      <c r="DC126" s="39">
        <v>6.8185619537574405E-2</v>
      </c>
      <c r="DD126" s="39">
        <v>6.8715891280489105E-2</v>
      </c>
      <c r="DE126" s="39">
        <v>6.9278168971057999E-2</v>
      </c>
      <c r="DF126" s="39">
        <v>6.9855606537846199E-2</v>
      </c>
      <c r="DG126" s="39">
        <v>7.0434958510695603E-2</v>
      </c>
      <c r="DH126" s="39">
        <v>7.1006245537892601E-2</v>
      </c>
      <c r="DI126" s="39">
        <v>7.1567237153978294E-2</v>
      </c>
      <c r="DJ126" s="39">
        <v>7.2117320637623605E-2</v>
      </c>
      <c r="DK126" s="39">
        <v>7.2100923782670703E-2</v>
      </c>
      <c r="DL126" s="39">
        <v>7.1551903307255194E-2</v>
      </c>
      <c r="DM126" s="39">
        <v>7.0991951322370697E-2</v>
      </c>
      <c r="DN126" s="39">
        <v>7.0422037436331603E-2</v>
      </c>
      <c r="DO126" s="39">
        <v>6.9843269983658196E-2</v>
      </c>
      <c r="DP126" s="39">
        <v>6.9266762257833306E-2</v>
      </c>
      <c r="DQ126" s="39">
        <v>6.87055685823489E-2</v>
      </c>
      <c r="DR126" s="39">
        <v>6.8175287903162907E-2</v>
      </c>
      <c r="DS126" s="39">
        <v>6.7724017225005706E-2</v>
      </c>
      <c r="DT126" s="39">
        <v>6.7420414716692495E-2</v>
      </c>
      <c r="DU126" s="39">
        <v>6.7416129175387293E-2</v>
      </c>
      <c r="DV126" s="39">
        <v>6.7721897917865606E-2</v>
      </c>
      <c r="DW126" s="39">
        <v>6.8173137959770605E-2</v>
      </c>
      <c r="DX126" s="39">
        <v>6.8700776670181596E-2</v>
      </c>
      <c r="DY126" s="39">
        <v>6.9261128051854595E-2</v>
      </c>
      <c r="DZ126" s="39">
        <v>6.9837011417622094E-2</v>
      </c>
      <c r="EA126" s="39">
        <v>7.0415027212147499E-2</v>
      </c>
      <c r="EB126" s="39">
        <v>7.0984800097598694E-2</v>
      </c>
      <c r="EC126" s="39">
        <v>7.1544217931445206E-2</v>
      </c>
      <c r="ED126" s="39">
        <v>7.2092596924719393E-2</v>
      </c>
      <c r="EE126" s="39">
        <v>7.2109134842153602E-2</v>
      </c>
      <c r="EF126" s="39">
        <v>7.1559565937222402E-2</v>
      </c>
      <c r="EG126" s="39">
        <v>7.0999118844043196E-2</v>
      </c>
      <c r="EH126" s="39">
        <v>7.0428412235056498E-2</v>
      </c>
      <c r="EI126" s="39">
        <v>6.9849416040304799E-2</v>
      </c>
      <c r="EJ126" s="39">
        <v>6.92723677326956E-2</v>
      </c>
      <c r="EK126" s="39">
        <v>6.8710724419963898E-2</v>
      </c>
      <c r="EL126" s="39">
        <v>6.8179589409705602E-2</v>
      </c>
      <c r="EM126" s="39">
        <v>6.7727058814064101E-2</v>
      </c>
      <c r="EN126" s="39">
        <v>6.7421877860463497E-2</v>
      </c>
      <c r="EO126" s="39">
        <v>6.7421695535856002E-2</v>
      </c>
      <c r="EP126" s="39">
        <v>6.7733878557337202E-2</v>
      </c>
      <c r="EQ126" s="39">
        <v>6.8189527137589898E-2</v>
      </c>
      <c r="ER126" s="39">
        <v>6.8721004554830101E-2</v>
      </c>
      <c r="ES126" s="39">
        <v>6.9283905986821603E-2</v>
      </c>
      <c r="ET126" s="39">
        <v>6.9861719376791004E-2</v>
      </c>
      <c r="EU126" s="39">
        <v>7.0441774635352006E-2</v>
      </c>
      <c r="EV126" s="39">
        <v>7.1013275205888404E-2</v>
      </c>
      <c r="EW126" s="39">
        <v>7.1574853738265901E-2</v>
      </c>
      <c r="EX126" s="39">
        <v>7.2125566051920706E-2</v>
      </c>
      <c r="EY126" s="39">
        <v>7.2095721007383207E-2</v>
      </c>
      <c r="EZ126" s="39">
        <v>7.1543342250002306E-2</v>
      </c>
      <c r="FA126" s="39">
        <v>7.0980533071790405E-2</v>
      </c>
      <c r="FB126" s="39">
        <v>7.0407793688182299E-2</v>
      </c>
      <c r="FC126" s="39">
        <v>6.9826868913186402E-2</v>
      </c>
      <c r="FD126" s="39">
        <v>6.9250602145241202E-2</v>
      </c>
      <c r="FE126" s="39">
        <v>6.86870743640281E-2</v>
      </c>
      <c r="FF126" s="39">
        <v>6.8153867460270301E-2</v>
      </c>
      <c r="FG126" s="39">
        <v>6.7697579260691407E-2</v>
      </c>
      <c r="FH126" s="39">
        <v>6.7382779885201805E-2</v>
      </c>
      <c r="FI126" s="39">
        <v>6.7380043035009399E-2</v>
      </c>
      <c r="FJ126" s="39">
        <v>6.7692642485046098E-2</v>
      </c>
      <c r="FK126" s="39">
        <v>6.81459361505561E-2</v>
      </c>
      <c r="FL126" s="39">
        <v>6.8677515848979298E-2</v>
      </c>
      <c r="FM126" s="39">
        <v>6.9240249851520594E-2</v>
      </c>
      <c r="FN126" s="39">
        <v>6.9815503017383596E-2</v>
      </c>
      <c r="FO126" s="39">
        <v>7.0395407602307294E-2</v>
      </c>
      <c r="FP126" s="39">
        <v>7.0967108786776895E-2</v>
      </c>
      <c r="FQ126" s="39">
        <v>7.15289981839098E-2</v>
      </c>
      <c r="FR126" s="39">
        <v>7.2080219538691606E-2</v>
      </c>
      <c r="FS126" s="39">
        <v>7.2064010575526194E-2</v>
      </c>
      <c r="FT126" s="39">
        <v>7.1514472931308096E-2</v>
      </c>
      <c r="FU126" s="39">
        <v>7.0953964287998494E-2</v>
      </c>
      <c r="FV126" s="39">
        <v>7.03827843252645E-2</v>
      </c>
      <c r="FW126" s="39">
        <v>6.9803972250797E-2</v>
      </c>
      <c r="FX126" s="39">
        <v>6.9229103560286206E-2</v>
      </c>
      <c r="FY126" s="39">
        <v>6.8668316893856607E-2</v>
      </c>
      <c r="FZ126" s="39">
        <v>6.8137900184192898E-2</v>
      </c>
      <c r="GA126" s="39">
        <v>6.7685613350593199E-2</v>
      </c>
      <c r="GB126" s="39">
        <v>6.7380322301669404E-2</v>
      </c>
      <c r="GC126" s="39">
        <v>6.7378743533933597E-2</v>
      </c>
      <c r="GD126" s="39">
        <v>6.7689535033107498E-2</v>
      </c>
      <c r="GE126" s="39">
        <v>6.8143711464343698E-2</v>
      </c>
      <c r="GF126" s="39">
        <v>6.8672910629693606E-2</v>
      </c>
      <c r="GG126" s="39">
        <v>6.9234282271627201E-2</v>
      </c>
      <c r="GH126" s="39">
        <v>6.9809860140583296E-2</v>
      </c>
      <c r="GI126" s="39">
        <v>7.0389154489142805E-2</v>
      </c>
      <c r="GJ126" s="39">
        <v>7.0960355023719807E-2</v>
      </c>
      <c r="GK126" s="39">
        <v>7.1521816118730805E-2</v>
      </c>
      <c r="GL126" s="39">
        <v>7.2072172638160598E-2</v>
      </c>
      <c r="GM126" s="39">
        <v>7.2087975329065204E-2</v>
      </c>
      <c r="GN126" s="39">
        <v>7.1536170090408399E-2</v>
      </c>
      <c r="GO126" s="39">
        <v>7.0973818298881497E-2</v>
      </c>
      <c r="GP126" s="39">
        <v>7.0401472955266095E-2</v>
      </c>
      <c r="GQ126" s="39">
        <v>6.9821031870846498E-2</v>
      </c>
      <c r="GR126" s="39">
        <v>6.9245631900507199E-2</v>
      </c>
      <c r="GS126" s="39">
        <v>6.8682569794365503E-2</v>
      </c>
      <c r="GT126" s="39">
        <v>6.8149878831815502E-2</v>
      </c>
      <c r="GU126" s="39">
        <v>6.7692825341382698E-2</v>
      </c>
      <c r="GV126" s="39">
        <v>6.7384407046524097E-2</v>
      </c>
      <c r="GW126" s="39">
        <v>6.7343463585636504E-2</v>
      </c>
      <c r="GX126" s="39">
        <v>6.7660051775801699E-2</v>
      </c>
      <c r="GY126" s="39">
        <v>6.81156020864776E-2</v>
      </c>
      <c r="GZ126" s="39">
        <v>6.8648440154010101E-2</v>
      </c>
      <c r="HA126" s="39">
        <v>6.9212415967734905E-2</v>
      </c>
      <c r="HB126" s="39">
        <v>6.9786805808081206E-2</v>
      </c>
      <c r="HC126" s="39">
        <v>7.0367845981016794E-2</v>
      </c>
      <c r="HD126" s="39">
        <v>7.09409227822589E-2</v>
      </c>
      <c r="HE126" s="39">
        <v>7.1504205706104398E-2</v>
      </c>
      <c r="HF126" s="39">
        <v>7.2057092168808998E-2</v>
      </c>
      <c r="HG126" s="39">
        <v>7.2041881196616406E-2</v>
      </c>
      <c r="HH126" s="39">
        <v>7.1490058418510194E-2</v>
      </c>
      <c r="HI126" s="39">
        <v>7.0927827293045698E-2</v>
      </c>
      <c r="HJ126" s="39">
        <v>7.0355812668703305E-2</v>
      </c>
      <c r="HK126" s="39">
        <v>6.9775557180627307E-2</v>
      </c>
      <c r="HL126" s="39">
        <v>6.9201708224649605E-2</v>
      </c>
      <c r="HM126" s="39">
        <v>6.8639466670053495E-2</v>
      </c>
      <c r="HN126" s="39">
        <v>6.81082969708246E-2</v>
      </c>
      <c r="HO126" s="39">
        <v>6.7653278539588302E-2</v>
      </c>
      <c r="HP126" s="39">
        <v>6.7343549254680904E-2</v>
      </c>
      <c r="HQ126" s="39">
        <v>6.7339102338093995E-2</v>
      </c>
      <c r="HR126" s="39">
        <v>6.7651242241717799E-2</v>
      </c>
      <c r="HS126" s="39">
        <v>6.8103332749770498E-2</v>
      </c>
      <c r="HT126" s="39">
        <v>6.8634423366705999E-2</v>
      </c>
      <c r="HU126" s="39">
        <v>6.9196570780602901E-2</v>
      </c>
      <c r="HV126" s="39">
        <v>6.9769822565160206E-2</v>
      </c>
      <c r="HW126" s="39">
        <v>7.0349584388260403E-2</v>
      </c>
      <c r="HX126" s="39">
        <v>7.0921232705319207E-2</v>
      </c>
      <c r="HY126" s="39">
        <v>7.1482998544243698E-2</v>
      </c>
      <c r="HZ126" s="39">
        <v>7.2034226305598206E-2</v>
      </c>
      <c r="IA126" s="39">
        <v>7.2049409678907106E-2</v>
      </c>
      <c r="IB126" s="39">
        <v>7.1497160800821594E-2</v>
      </c>
      <c r="IC126" s="39">
        <v>7.0934495254131494E-2</v>
      </c>
      <c r="ID126" s="39">
        <v>7.0361736897320504E-2</v>
      </c>
      <c r="IE126" s="39">
        <v>6.9781157707883207E-2</v>
      </c>
      <c r="IF126" s="39">
        <v>6.9206809617857704E-2</v>
      </c>
      <c r="IG126" s="39">
        <v>6.8643941818088305E-2</v>
      </c>
      <c r="IH126" s="39">
        <v>6.8112430628956805E-2</v>
      </c>
      <c r="II126" s="39">
        <v>6.7656307965970094E-2</v>
      </c>
      <c r="IJ126" s="39">
        <v>6.7344939960230693E-2</v>
      </c>
      <c r="IK126" s="39">
        <v>6.7345136506744202E-2</v>
      </c>
      <c r="IL126" s="39">
        <v>6.7662964885217197E-2</v>
      </c>
      <c r="IM126" s="39">
        <v>6.8119267601079406E-2</v>
      </c>
      <c r="IN126" s="39">
        <v>6.8653473471850607E-2</v>
      </c>
      <c r="IO126" s="39">
        <v>6.9217557734204599E-2</v>
      </c>
      <c r="IP126" s="39">
        <v>6.9792514840788605E-2</v>
      </c>
      <c r="IQ126" s="39">
        <v>7.0373964166941902E-2</v>
      </c>
      <c r="IR126" s="39">
        <v>7.0947500870035707E-2</v>
      </c>
      <c r="IS126" s="39">
        <v>7.1511221839204997E-2</v>
      </c>
      <c r="IT126" s="39">
        <v>7.206466800663E-2</v>
      </c>
      <c r="IU126" s="24"/>
      <c r="IV126" s="24"/>
    </row>
    <row r="127" spans="1:256" s="39" customFormat="1" x14ac:dyDescent="0.25">
      <c r="A127" s="18" t="s">
        <v>390</v>
      </c>
      <c r="B127" s="56" t="s">
        <v>359</v>
      </c>
      <c r="C127" s="19"/>
      <c r="D127" s="20"/>
      <c r="E127" s="14">
        <v>4.7871740855976999E-3</v>
      </c>
      <c r="F127" s="14">
        <v>4.6859847051083396E-3</v>
      </c>
      <c r="G127" s="14">
        <v>4.5893544798518999E-3</v>
      </c>
      <c r="H127" s="14">
        <v>4.4980178547452E-3</v>
      </c>
      <c r="I127" s="14">
        <v>4.4119880628393903E-3</v>
      </c>
      <c r="J127" s="14">
        <v>4.3317333958230496E-3</v>
      </c>
      <c r="K127" s="39">
        <v>4.2578198827814898E-3</v>
      </c>
      <c r="L127" s="39">
        <v>4.1898191870326298E-3</v>
      </c>
      <c r="M127" s="39">
        <v>4.1279143094097998E-3</v>
      </c>
      <c r="N127" s="39">
        <v>4.0722270317064503E-3</v>
      </c>
      <c r="O127" s="39">
        <v>4.07601979161459E-3</v>
      </c>
      <c r="P127" s="39">
        <v>4.1315592578344898E-3</v>
      </c>
      <c r="Q127" s="39">
        <v>4.1933193532094999E-3</v>
      </c>
      <c r="R127" s="39">
        <v>4.2611797994089196E-3</v>
      </c>
      <c r="S127" s="39">
        <v>4.3349524563105202E-3</v>
      </c>
      <c r="T127" s="39">
        <v>4.4150569788522801E-3</v>
      </c>
      <c r="U127" s="39">
        <v>4.5009948230034097E-3</v>
      </c>
      <c r="V127" s="39">
        <v>4.5921770094893601E-3</v>
      </c>
      <c r="W127" s="39">
        <v>4.6886241759971003E-3</v>
      </c>
      <c r="X127" s="39">
        <v>4.7899509025598596E-3</v>
      </c>
      <c r="Y127" s="39">
        <v>4.7914776846394898E-3</v>
      </c>
      <c r="Z127" s="39">
        <v>4.6899408983238997E-3</v>
      </c>
      <c r="AA127" s="39">
        <v>4.5935576072474397E-3</v>
      </c>
      <c r="AB127" s="39">
        <v>4.5024600960580198E-3</v>
      </c>
      <c r="AC127" s="39">
        <v>4.4165946447770497E-3</v>
      </c>
      <c r="AD127" s="39">
        <v>4.3365761942728799E-3</v>
      </c>
      <c r="AE127" s="39">
        <v>4.2628757523823597E-3</v>
      </c>
      <c r="AF127" s="39">
        <v>4.1950865944771496E-3</v>
      </c>
      <c r="AG127" s="39">
        <v>4.1333868605187797E-3</v>
      </c>
      <c r="AH127" s="39">
        <v>4.0779165749077403E-3</v>
      </c>
      <c r="AI127" s="39">
        <v>4.0741195201337401E-3</v>
      </c>
      <c r="AJ127" s="39">
        <v>4.1297338766301903E-3</v>
      </c>
      <c r="AK127" s="39">
        <v>4.1915790413164598E-3</v>
      </c>
      <c r="AL127" s="39">
        <v>4.2594952376034303E-3</v>
      </c>
      <c r="AM127" s="39">
        <v>4.3333411749477404E-3</v>
      </c>
      <c r="AN127" s="39">
        <v>4.4135689106516397E-3</v>
      </c>
      <c r="AO127" s="39">
        <v>4.4995056779997301E-3</v>
      </c>
      <c r="AP127" s="39">
        <v>4.5907858366302703E-3</v>
      </c>
      <c r="AQ127" s="39">
        <v>4.68729548871402E-3</v>
      </c>
      <c r="AR127" s="39">
        <v>4.7884302830073803E-3</v>
      </c>
      <c r="AS127" s="39">
        <v>4.7859354110801099E-3</v>
      </c>
      <c r="AT127" s="39">
        <v>4.6846622511769404E-3</v>
      </c>
      <c r="AU127" s="39">
        <v>4.5879697496029699E-3</v>
      </c>
      <c r="AV127" s="39">
        <v>4.4965730983149901E-3</v>
      </c>
      <c r="AW127" s="39">
        <v>4.4104423195121204E-3</v>
      </c>
      <c r="AX127" s="39">
        <v>4.3301214702522999E-3</v>
      </c>
      <c r="AY127" s="39">
        <v>4.2561438411034703E-3</v>
      </c>
      <c r="AZ127" s="39">
        <v>4.1880769720396499E-3</v>
      </c>
      <c r="BA127" s="39">
        <v>4.1260957211614099E-3</v>
      </c>
      <c r="BB127" s="39">
        <v>4.07033815354767E-3</v>
      </c>
      <c r="BC127" s="39">
        <v>4.08250934754206E-3</v>
      </c>
      <c r="BD127" s="39">
        <v>4.1373586686375297E-3</v>
      </c>
      <c r="BE127" s="39">
        <v>4.1989893685395897E-3</v>
      </c>
      <c r="BF127" s="39">
        <v>4.2667786273602199E-3</v>
      </c>
      <c r="BG127" s="39">
        <v>4.3405394461719796E-3</v>
      </c>
      <c r="BH127" s="39">
        <v>4.4205447120897997E-3</v>
      </c>
      <c r="BI127" s="39">
        <v>4.5066128629693801E-3</v>
      </c>
      <c r="BJ127" s="39">
        <v>4.5981252061184598E-3</v>
      </c>
      <c r="BK127" s="39">
        <v>4.6953217357626796E-3</v>
      </c>
      <c r="BL127" s="39">
        <v>4.7972967451850902E-3</v>
      </c>
      <c r="BM127" s="39">
        <v>4.8003460028200598E-3</v>
      </c>
      <c r="BN127" s="39">
        <v>4.6985937661863401E-3</v>
      </c>
      <c r="BO127" s="39">
        <v>4.6015765571658096E-3</v>
      </c>
      <c r="BP127" s="39">
        <v>4.5099421064095603E-3</v>
      </c>
      <c r="BQ127" s="39">
        <v>4.4237499870168496E-3</v>
      </c>
      <c r="BR127" s="39">
        <v>4.3438155314760099E-3</v>
      </c>
      <c r="BS127" s="39">
        <v>4.2701979490572198E-3</v>
      </c>
      <c r="BT127" s="39">
        <v>4.2026713688050497E-3</v>
      </c>
      <c r="BU127" s="39">
        <v>4.1416496476844701E-3</v>
      </c>
      <c r="BV127" s="39">
        <v>4.0871926309760899E-3</v>
      </c>
      <c r="BW127" s="39">
        <v>4.0919037159426099E-3</v>
      </c>
      <c r="BX127" s="39">
        <v>4.14618101180969E-3</v>
      </c>
      <c r="BY127" s="39">
        <v>4.2070323484540099E-3</v>
      </c>
      <c r="BZ127" s="39">
        <v>4.2742716723088601E-3</v>
      </c>
      <c r="CA127" s="39">
        <v>4.3477251055642997E-3</v>
      </c>
      <c r="CB127" s="39">
        <v>4.4276089830288601E-3</v>
      </c>
      <c r="CC127" s="39">
        <v>4.51361166618066E-3</v>
      </c>
      <c r="CD127" s="39">
        <v>4.6050200573937196E-3</v>
      </c>
      <c r="CE127" s="39">
        <v>4.7018610450938903E-3</v>
      </c>
      <c r="CF127" s="39">
        <v>4.8034540636629304E-3</v>
      </c>
      <c r="CG127" s="39">
        <v>4.8019002506982196E-3</v>
      </c>
      <c r="CH127" s="39">
        <v>4.7002194306031402E-3</v>
      </c>
      <c r="CI127" s="39">
        <v>4.6032899984634803E-3</v>
      </c>
      <c r="CJ127" s="39">
        <v>4.5117798682038496E-3</v>
      </c>
      <c r="CK127" s="39">
        <v>4.4256591917541501E-3</v>
      </c>
      <c r="CL127" s="39">
        <v>4.3457203088605898E-3</v>
      </c>
      <c r="CM127" s="39">
        <v>4.27218785914285E-3</v>
      </c>
      <c r="CN127" s="39">
        <v>4.2048529987237203E-3</v>
      </c>
      <c r="CO127" s="39">
        <v>4.1439202973481996E-3</v>
      </c>
      <c r="CP127" s="39">
        <v>4.0895360347729202E-3</v>
      </c>
      <c r="CQ127" s="39">
        <v>4.0848433565719103E-3</v>
      </c>
      <c r="CR127" s="39">
        <v>4.1393899552257304E-3</v>
      </c>
      <c r="CS127" s="39">
        <v>4.20077567656318E-3</v>
      </c>
      <c r="CT127" s="39">
        <v>4.26847950195656E-3</v>
      </c>
      <c r="CU127" s="39">
        <v>4.3421719719244304E-3</v>
      </c>
      <c r="CV127" s="39">
        <v>4.4221176301040199E-3</v>
      </c>
      <c r="CW127" s="39">
        <v>4.5081174996253496E-3</v>
      </c>
      <c r="CX127" s="39">
        <v>4.5998352065632804E-3</v>
      </c>
      <c r="CY127" s="39">
        <v>4.6969561174237699E-3</v>
      </c>
      <c r="CZ127" s="39">
        <v>4.7988390063788498E-3</v>
      </c>
      <c r="DA127" s="39">
        <v>4.8047543643923597E-3</v>
      </c>
      <c r="DB127" s="39">
        <v>4.70287142155247E-3</v>
      </c>
      <c r="DC127" s="39">
        <v>4.6058363424941696E-3</v>
      </c>
      <c r="DD127" s="39">
        <v>4.51417221914678E-3</v>
      </c>
      <c r="DE127" s="39">
        <v>4.4279756358836997E-3</v>
      </c>
      <c r="DF127" s="39">
        <v>4.3480595418827596E-3</v>
      </c>
      <c r="DG127" s="39">
        <v>4.2745145036611398E-3</v>
      </c>
      <c r="DH127" s="39">
        <v>4.2072143721960196E-3</v>
      </c>
      <c r="DI127" s="39">
        <v>4.1463296246007702E-3</v>
      </c>
      <c r="DJ127" s="39">
        <v>4.0920399627560498E-3</v>
      </c>
      <c r="DK127" s="39">
        <v>4.09678622038604E-3</v>
      </c>
      <c r="DL127" s="39">
        <v>4.1508932271460504E-3</v>
      </c>
      <c r="DM127" s="39">
        <v>4.2116021032420703E-3</v>
      </c>
      <c r="DN127" s="39">
        <v>4.2787567716208999E-3</v>
      </c>
      <c r="DO127" s="39">
        <v>4.3520934978250004E-3</v>
      </c>
      <c r="DP127" s="39">
        <v>4.4318217179595502E-3</v>
      </c>
      <c r="DQ127" s="39">
        <v>4.5178312776504503E-3</v>
      </c>
      <c r="DR127" s="39">
        <v>4.6092847124151902E-3</v>
      </c>
      <c r="DS127" s="39">
        <v>4.7061706261014901E-3</v>
      </c>
      <c r="DT127" s="39">
        <v>4.8078829995196002E-3</v>
      </c>
      <c r="DU127" s="39">
        <v>4.8094205418730803E-3</v>
      </c>
      <c r="DV127" s="39">
        <v>4.7078293585156297E-3</v>
      </c>
      <c r="DW127" s="39">
        <v>4.6110806364098702E-3</v>
      </c>
      <c r="DX127" s="39">
        <v>4.5196843075076898E-3</v>
      </c>
      <c r="DY127" s="39">
        <v>4.4337572940193002E-3</v>
      </c>
      <c r="DZ127" s="39">
        <v>4.3541118616746699E-3</v>
      </c>
      <c r="EA127" s="39">
        <v>4.2808441212777004E-3</v>
      </c>
      <c r="EB127" s="39">
        <v>4.2138042488175697E-3</v>
      </c>
      <c r="EC127" s="39">
        <v>4.15318467000863E-3</v>
      </c>
      <c r="ED127" s="39">
        <v>4.0991631903082798E-3</v>
      </c>
      <c r="EE127" s="39">
        <v>4.0944110285009603E-3</v>
      </c>
      <c r="EF127" s="39">
        <v>4.1486079756447502E-3</v>
      </c>
      <c r="EG127" s="39">
        <v>4.2094063252249804E-3</v>
      </c>
      <c r="EH127" s="39">
        <v>4.2766268315158097E-3</v>
      </c>
      <c r="EI127" s="39">
        <v>4.3500715211118E-3</v>
      </c>
      <c r="EJ127" s="39">
        <v>4.4298893949428503E-3</v>
      </c>
      <c r="EK127" s="39">
        <v>4.5160014622315104E-3</v>
      </c>
      <c r="EL127" s="39">
        <v>4.6075459396692602E-3</v>
      </c>
      <c r="EM127" s="39">
        <v>4.7045210342926604E-3</v>
      </c>
      <c r="EN127" s="39">
        <v>4.8063307677396801E-3</v>
      </c>
      <c r="EO127" s="39">
        <v>4.8032101910073302E-3</v>
      </c>
      <c r="EP127" s="39">
        <v>4.7012234883149198E-3</v>
      </c>
      <c r="EQ127" s="39">
        <v>4.6040790555585704E-3</v>
      </c>
      <c r="ER127" s="39">
        <v>4.51234739570959E-3</v>
      </c>
      <c r="ES127" s="39">
        <v>4.4260607752728501E-3</v>
      </c>
      <c r="ET127" s="39">
        <v>4.3460453172974303E-3</v>
      </c>
      <c r="EU127" s="39">
        <v>4.2724270879568801E-3</v>
      </c>
      <c r="EV127" s="39">
        <v>4.2050213457887299E-3</v>
      </c>
      <c r="EW127" s="39">
        <v>4.1440532361343299E-3</v>
      </c>
      <c r="EX127" s="39">
        <v>4.0896803583976302E-3</v>
      </c>
      <c r="EY127" s="39">
        <v>4.0761552576804002E-3</v>
      </c>
      <c r="EZ127" s="39">
        <v>4.1317177713126501E-3</v>
      </c>
      <c r="FA127" s="39">
        <v>4.19353594093364E-3</v>
      </c>
      <c r="FB127" s="39">
        <v>4.2614585746074502E-3</v>
      </c>
      <c r="FC127" s="39">
        <v>4.3353204876667101E-3</v>
      </c>
      <c r="FD127" s="39">
        <v>4.4154983784717699E-3</v>
      </c>
      <c r="FE127" s="39">
        <v>4.5015969263966999E-3</v>
      </c>
      <c r="FF127" s="39">
        <v>4.5929834361444401E-3</v>
      </c>
      <c r="FG127" s="39">
        <v>4.6896837518277598E-3</v>
      </c>
      <c r="FH127" s="39">
        <v>4.7913365891685197E-3</v>
      </c>
      <c r="FI127" s="39">
        <v>4.7943904120151598E-3</v>
      </c>
      <c r="FJ127" s="39">
        <v>4.6926669107439202E-3</v>
      </c>
      <c r="FK127" s="39">
        <v>4.5957930923979E-3</v>
      </c>
      <c r="FL127" s="39">
        <v>4.5045429562459802E-3</v>
      </c>
      <c r="FM127" s="39">
        <v>4.4186356905313601E-3</v>
      </c>
      <c r="FN127" s="39">
        <v>4.3385758500765004E-3</v>
      </c>
      <c r="FO127" s="39">
        <v>4.2648446984080799E-3</v>
      </c>
      <c r="FP127" s="39">
        <v>4.1970560296936202E-3</v>
      </c>
      <c r="FQ127" s="39">
        <v>4.1353866012707602E-3</v>
      </c>
      <c r="FR127" s="39">
        <v>4.0799845850492998E-3</v>
      </c>
      <c r="FS127" s="39">
        <v>4.0846776951125501E-3</v>
      </c>
      <c r="FT127" s="39">
        <v>4.1392145839309396E-3</v>
      </c>
      <c r="FU127" s="39">
        <v>4.2006162066253799E-3</v>
      </c>
      <c r="FV127" s="39">
        <v>4.2682360199290401E-3</v>
      </c>
      <c r="FW127" s="39">
        <v>4.3418316264299799E-3</v>
      </c>
      <c r="FX127" s="39">
        <v>4.4216877546013099E-3</v>
      </c>
      <c r="FY127" s="39">
        <v>4.50752620726972E-3</v>
      </c>
      <c r="FZ127" s="39">
        <v>4.59904261658941E-3</v>
      </c>
      <c r="GA127" s="39">
        <v>4.6959003364164097E-3</v>
      </c>
      <c r="GB127" s="39">
        <v>4.7974832216715604E-3</v>
      </c>
      <c r="GC127" s="39">
        <v>4.7959302167024601E-3</v>
      </c>
      <c r="GD127" s="39">
        <v>4.6942847061752398E-3</v>
      </c>
      <c r="GE127" s="39">
        <v>4.5973471227915797E-3</v>
      </c>
      <c r="GF127" s="39">
        <v>4.5060386077768197E-3</v>
      </c>
      <c r="GG127" s="39">
        <v>4.4201249038086201E-3</v>
      </c>
      <c r="GH127" s="39">
        <v>4.3402126662991404E-3</v>
      </c>
      <c r="GI127" s="39">
        <v>4.2665425163048798E-3</v>
      </c>
      <c r="GJ127" s="39">
        <v>4.1988229450687399E-3</v>
      </c>
      <c r="GK127" s="39">
        <v>4.1372287997301404E-3</v>
      </c>
      <c r="GL127" s="39">
        <v>4.0823466778016401E-3</v>
      </c>
      <c r="GM127" s="39">
        <v>4.0780572561220996E-3</v>
      </c>
      <c r="GN127" s="39">
        <v>4.1335494910845101E-3</v>
      </c>
      <c r="GO127" s="39">
        <v>4.19529382265492E-3</v>
      </c>
      <c r="GP127" s="39">
        <v>4.2631414654611399E-3</v>
      </c>
      <c r="GQ127" s="39">
        <v>4.3369347319936399E-3</v>
      </c>
      <c r="GR127" s="39">
        <v>4.41706887142244E-3</v>
      </c>
      <c r="GS127" s="39">
        <v>4.5030917875662699E-3</v>
      </c>
      <c r="GT127" s="39">
        <v>4.5943864503527098E-3</v>
      </c>
      <c r="GU127" s="39">
        <v>4.6910063492153799E-3</v>
      </c>
      <c r="GV127" s="39">
        <v>4.7928873754853598E-3</v>
      </c>
      <c r="GW127" s="39">
        <v>4.7820423080121802E-3</v>
      </c>
      <c r="GX127" s="39">
        <v>4.6809343868234798E-3</v>
      </c>
      <c r="GY127" s="39">
        <v>4.5843375561758198E-3</v>
      </c>
      <c r="GZ127" s="39">
        <v>4.4929973973780899E-3</v>
      </c>
      <c r="HA127" s="39">
        <v>4.4069175608861602E-3</v>
      </c>
      <c r="HB127" s="39">
        <v>4.3265185460252204E-3</v>
      </c>
      <c r="HC127" s="39">
        <v>4.2525000374559899E-3</v>
      </c>
      <c r="HD127" s="39">
        <v>4.1843738609660302E-3</v>
      </c>
      <c r="HE127" s="39">
        <v>4.1222994823505799E-3</v>
      </c>
      <c r="HF127" s="39">
        <v>4.0664211611384903E-3</v>
      </c>
      <c r="HG127" s="39">
        <v>4.0701723152895596E-3</v>
      </c>
      <c r="HH127" s="39">
        <v>4.1259081659046799E-3</v>
      </c>
      <c r="HI127" s="39">
        <v>4.1878506235615703E-3</v>
      </c>
      <c r="HJ127" s="39">
        <v>4.2558508152470602E-3</v>
      </c>
      <c r="HK127" s="39">
        <v>4.3297212179370997E-3</v>
      </c>
      <c r="HL127" s="39">
        <v>4.4099496307308198E-3</v>
      </c>
      <c r="HM127" s="39">
        <v>4.49593283581256E-3</v>
      </c>
      <c r="HN127" s="39">
        <v>4.5871013818637304E-3</v>
      </c>
      <c r="HO127" s="39">
        <v>4.6835417755869803E-3</v>
      </c>
      <c r="HP127" s="39">
        <v>4.7845479660208901E-3</v>
      </c>
      <c r="HQ127" s="39">
        <v>4.7857626715118E-3</v>
      </c>
      <c r="HR127" s="39">
        <v>4.6848659217794001E-3</v>
      </c>
      <c r="HS127" s="39">
        <v>4.5884629274943597E-3</v>
      </c>
      <c r="HT127" s="39">
        <v>4.4973661591899304E-3</v>
      </c>
      <c r="HU127" s="39">
        <v>4.4114895006026004E-3</v>
      </c>
      <c r="HV127" s="39">
        <v>4.3313205601086804E-3</v>
      </c>
      <c r="HW127" s="39">
        <v>4.25751388048831E-3</v>
      </c>
      <c r="HX127" s="39">
        <v>4.1895915947980297E-3</v>
      </c>
      <c r="HY127" s="39">
        <v>4.1277232909417696E-3</v>
      </c>
      <c r="HZ127" s="39">
        <v>4.0720532694589204E-3</v>
      </c>
      <c r="IA127" s="39">
        <v>4.0682874646067501E-3</v>
      </c>
      <c r="IB127" s="39">
        <v>4.1241042350520897E-3</v>
      </c>
      <c r="IC127" s="39">
        <v>4.1861158261145698E-3</v>
      </c>
      <c r="ID127" s="39">
        <v>4.2541672980524097E-3</v>
      </c>
      <c r="IE127" s="39">
        <v>4.3281147400069204E-3</v>
      </c>
      <c r="IF127" s="39">
        <v>4.4084150376275597E-3</v>
      </c>
      <c r="IG127" s="39">
        <v>4.4944597522805297E-3</v>
      </c>
      <c r="IH127" s="39">
        <v>4.58573047464264E-3</v>
      </c>
      <c r="II127" s="39">
        <v>4.6822389927990296E-3</v>
      </c>
      <c r="IJ127" s="39">
        <v>4.7833039719675204E-3</v>
      </c>
      <c r="IK127" s="39">
        <v>4.7808169057796703E-3</v>
      </c>
      <c r="IL127" s="39">
        <v>4.6796254410364302E-3</v>
      </c>
      <c r="IM127" s="39">
        <v>4.5829400907006403E-3</v>
      </c>
      <c r="IN127" s="39">
        <v>4.4915704206810502E-3</v>
      </c>
      <c r="IO127" s="39">
        <v>4.4053909269626997E-3</v>
      </c>
      <c r="IP127" s="39">
        <v>4.3249304397193601E-3</v>
      </c>
      <c r="IQ127" s="39">
        <v>4.2508401642755104E-3</v>
      </c>
      <c r="IR127" s="39">
        <v>4.18264475520935E-3</v>
      </c>
      <c r="IS127" s="39">
        <v>4.1204983592937399E-3</v>
      </c>
      <c r="IT127" s="39">
        <v>4.0645530229052197E-3</v>
      </c>
      <c r="IU127" s="24"/>
      <c r="IV127" s="24"/>
    </row>
    <row r="128" spans="1:256" s="39" customFormat="1" x14ac:dyDescent="0.25">
      <c r="A128" s="18" t="s">
        <v>391</v>
      </c>
      <c r="B128" s="56" t="s">
        <v>359</v>
      </c>
      <c r="C128" s="19"/>
      <c r="D128" s="20"/>
      <c r="E128" s="14">
        <v>0.19222211621349</v>
      </c>
      <c r="F128" s="14">
        <v>0.19035629031794099</v>
      </c>
      <c r="G128" s="14">
        <v>0.18829369279827601</v>
      </c>
      <c r="H128" s="14">
        <v>0.18614093303637499</v>
      </c>
      <c r="I128" s="14">
        <v>0.18395356990034101</v>
      </c>
      <c r="J128" s="14">
        <v>0.181785121292941</v>
      </c>
      <c r="K128" s="39">
        <v>0.179676696050069</v>
      </c>
      <c r="L128" s="39">
        <v>0.17761615535199399</v>
      </c>
      <c r="M128" s="39">
        <v>0.175611816799256</v>
      </c>
      <c r="N128" s="39">
        <v>0.173666535406725</v>
      </c>
      <c r="O128" s="39">
        <v>0.17372354937940601</v>
      </c>
      <c r="P128" s="39">
        <v>0.17566534699134601</v>
      </c>
      <c r="Q128" s="39">
        <v>0.177666213895536</v>
      </c>
      <c r="R128" s="39">
        <v>0.179723798988078</v>
      </c>
      <c r="S128" s="39">
        <v>0.18182915094989199</v>
      </c>
      <c r="T128" s="39">
        <v>0.18399396675560301</v>
      </c>
      <c r="U128" s="39">
        <v>0.186179843390299</v>
      </c>
      <c r="V128" s="39">
        <v>0.18832579845664299</v>
      </c>
      <c r="W128" s="39">
        <v>0.190384822662794</v>
      </c>
      <c r="X128" s="39">
        <v>0.19224530079944499</v>
      </c>
      <c r="Y128" s="39">
        <v>0.19225784087290401</v>
      </c>
      <c r="Z128" s="39">
        <v>0.19039825306747299</v>
      </c>
      <c r="AA128" s="39">
        <v>0.18834411088254199</v>
      </c>
      <c r="AB128" s="39">
        <v>0.18619853765520999</v>
      </c>
      <c r="AC128" s="39">
        <v>0.18401436844305799</v>
      </c>
      <c r="AD128" s="39">
        <v>0.18185172885835499</v>
      </c>
      <c r="AE128" s="39">
        <v>0.179748015935009</v>
      </c>
      <c r="AF128" s="39">
        <v>0.17769211372524599</v>
      </c>
      <c r="AG128" s="39">
        <v>0.175692153334427</v>
      </c>
      <c r="AH128" s="39">
        <v>0.17375191766309001</v>
      </c>
      <c r="AI128" s="39">
        <v>0.173694939782184</v>
      </c>
      <c r="AJ128" s="39">
        <v>0.17563851083684101</v>
      </c>
      <c r="AK128" s="39">
        <v>0.17764176730746101</v>
      </c>
      <c r="AL128" s="39">
        <v>0.179700053030285</v>
      </c>
      <c r="AM128" s="39">
        <v>0.18180700380547299</v>
      </c>
      <c r="AN128" s="39">
        <v>0.183975802506257</v>
      </c>
      <c r="AO128" s="39">
        <v>0.186160295511615</v>
      </c>
      <c r="AP128" s="39">
        <v>0.18830935790932499</v>
      </c>
      <c r="AQ128" s="39">
        <v>0.19037040919541501</v>
      </c>
      <c r="AR128" s="39">
        <v>0.192233189552766</v>
      </c>
      <c r="AS128" s="39">
        <v>0.19221114325115499</v>
      </c>
      <c r="AT128" s="39">
        <v>0.19034197871650399</v>
      </c>
      <c r="AU128" s="39">
        <v>0.188277357427245</v>
      </c>
      <c r="AV128" s="39">
        <v>0.186123129841156</v>
      </c>
      <c r="AW128" s="39">
        <v>0.18393274238224899</v>
      </c>
      <c r="AX128" s="39">
        <v>0.18176285106301099</v>
      </c>
      <c r="AY128" s="39">
        <v>0.17965318858356999</v>
      </c>
      <c r="AZ128" s="39">
        <v>0.17759126242356599</v>
      </c>
      <c r="BA128" s="39">
        <v>0.175585038699757</v>
      </c>
      <c r="BB128" s="39">
        <v>0.17363815066154201</v>
      </c>
      <c r="BC128" s="39">
        <v>0.17357960358709501</v>
      </c>
      <c r="BD128" s="39">
        <v>0.17551797254217499</v>
      </c>
      <c r="BE128" s="39">
        <v>0.177518275156688</v>
      </c>
      <c r="BF128" s="39">
        <v>0.17957494991831899</v>
      </c>
      <c r="BG128" s="39">
        <v>0.18167948120404601</v>
      </c>
      <c r="BH128" s="39">
        <v>0.18383717144595299</v>
      </c>
      <c r="BI128" s="39">
        <v>0.186023113280986</v>
      </c>
      <c r="BJ128" s="39">
        <v>0.188172784907878</v>
      </c>
      <c r="BK128" s="39">
        <v>0.190231339039483</v>
      </c>
      <c r="BL128" s="39">
        <v>0.19209127051261499</v>
      </c>
      <c r="BM128" s="39">
        <v>0.19211912242198001</v>
      </c>
      <c r="BN128" s="39">
        <v>0.190262578772605</v>
      </c>
      <c r="BO128" s="39">
        <v>0.18820684825158601</v>
      </c>
      <c r="BP128" s="39">
        <v>0.18606285251336799</v>
      </c>
      <c r="BQ128" s="39">
        <v>0.18387973598486301</v>
      </c>
      <c r="BR128" s="39">
        <v>0.18172435862549299</v>
      </c>
      <c r="BS128" s="39">
        <v>0.17962301088416299</v>
      </c>
      <c r="BT128" s="39">
        <v>0.177570017937312</v>
      </c>
      <c r="BU128" s="39">
        <v>0.17557552082502301</v>
      </c>
      <c r="BV128" s="39">
        <v>0.173642058392705</v>
      </c>
      <c r="BW128" s="39">
        <v>0.17370506582398401</v>
      </c>
      <c r="BX128" s="39">
        <v>0.17563481916710399</v>
      </c>
      <c r="BY128" s="39">
        <v>0.177626137864244</v>
      </c>
      <c r="BZ128" s="39">
        <v>0.17967438499754901</v>
      </c>
      <c r="CA128" s="39">
        <v>0.181773279958439</v>
      </c>
      <c r="CB128" s="39">
        <v>0.18392664181430299</v>
      </c>
      <c r="CC128" s="39">
        <v>0.18610522031096399</v>
      </c>
      <c r="CD128" s="39">
        <v>0.18824602389209499</v>
      </c>
      <c r="CE128" s="39">
        <v>0.19029393060740399</v>
      </c>
      <c r="CF128" s="39">
        <v>0.192140200930175</v>
      </c>
      <c r="CG128" s="39">
        <v>0.192132041457974</v>
      </c>
      <c r="CH128" s="39">
        <v>0.190277835731962</v>
      </c>
      <c r="CI128" s="39">
        <v>0.188224744636493</v>
      </c>
      <c r="CJ128" s="39">
        <v>0.18608437071558201</v>
      </c>
      <c r="CK128" s="39">
        <v>0.18390244913009801</v>
      </c>
      <c r="CL128" s="39">
        <v>0.18174868851079801</v>
      </c>
      <c r="CM128" s="39">
        <v>0.17964857354824301</v>
      </c>
      <c r="CN128" s="39">
        <v>0.17759820418769101</v>
      </c>
      <c r="CO128" s="39">
        <v>0.17560546026912799</v>
      </c>
      <c r="CP128" s="39">
        <v>0.17367306718147901</v>
      </c>
      <c r="CQ128" s="39">
        <v>0.173610556371594</v>
      </c>
      <c r="CR128" s="39">
        <v>0.17554589164370901</v>
      </c>
      <c r="CS128" s="39">
        <v>0.17754408185307199</v>
      </c>
      <c r="CT128" s="39">
        <v>0.179598572643689</v>
      </c>
      <c r="CU128" s="39">
        <v>0.181701690718193</v>
      </c>
      <c r="CV128" s="39">
        <v>0.183858375659774</v>
      </c>
      <c r="CW128" s="39">
        <v>0.18604185824588099</v>
      </c>
      <c r="CX128" s="39">
        <v>0.18819069891791701</v>
      </c>
      <c r="CY128" s="39">
        <v>0.19024710372815301</v>
      </c>
      <c r="CZ128" s="39">
        <v>0.19210372811272</v>
      </c>
      <c r="DA128" s="39">
        <v>0.192049654115964</v>
      </c>
      <c r="DB128" s="39">
        <v>0.19019306557076801</v>
      </c>
      <c r="DC128" s="39">
        <v>0.18814068548488</v>
      </c>
      <c r="DD128" s="39">
        <v>0.18599776382696501</v>
      </c>
      <c r="DE128" s="39">
        <v>0.18381520423216999</v>
      </c>
      <c r="DF128" s="39">
        <v>0.18166371775926701</v>
      </c>
      <c r="DG128" s="39">
        <v>0.179563162688262</v>
      </c>
      <c r="DH128" s="39">
        <v>0.17751291177158399</v>
      </c>
      <c r="DI128" s="39">
        <v>0.175519593867036</v>
      </c>
      <c r="DJ128" s="39">
        <v>0.17358743889484801</v>
      </c>
      <c r="DK128" s="39">
        <v>0.17365076132124699</v>
      </c>
      <c r="DL128" s="39">
        <v>0.17557913492555999</v>
      </c>
      <c r="DM128" s="39">
        <v>0.17756907245933701</v>
      </c>
      <c r="DN128" s="39">
        <v>0.17961726650615001</v>
      </c>
      <c r="DO128" s="39">
        <v>0.181713186897007</v>
      </c>
      <c r="DP128" s="39">
        <v>0.18386068891360899</v>
      </c>
      <c r="DQ128" s="39">
        <v>0.186038810194809</v>
      </c>
      <c r="DR128" s="39">
        <v>0.18817930672174901</v>
      </c>
      <c r="DS128" s="39">
        <v>0.190224902375982</v>
      </c>
      <c r="DT128" s="39">
        <v>0.192070322557888</v>
      </c>
      <c r="DU128" s="39">
        <v>0.19208633936959901</v>
      </c>
      <c r="DV128" s="39">
        <v>0.19024060245664401</v>
      </c>
      <c r="DW128" s="39">
        <v>0.18819696689662899</v>
      </c>
      <c r="DX128" s="39">
        <v>0.18606068075905499</v>
      </c>
      <c r="DY128" s="39">
        <v>0.183883936400076</v>
      </c>
      <c r="DZ128" s="39">
        <v>0.181737839803784</v>
      </c>
      <c r="EA128" s="39">
        <v>0.17964280976034699</v>
      </c>
      <c r="EB128" s="39">
        <v>0.177597291374266</v>
      </c>
      <c r="EC128" s="39">
        <v>0.175609122425851</v>
      </c>
      <c r="ED128" s="39">
        <v>0.17368238049694201</v>
      </c>
      <c r="EE128" s="39">
        <v>0.173619116020922</v>
      </c>
      <c r="EF128" s="39">
        <v>0.175549297270813</v>
      </c>
      <c r="EG128" s="39">
        <v>0.177540973597452</v>
      </c>
      <c r="EH128" s="39">
        <v>0.17958983132874701</v>
      </c>
      <c r="EI128" s="39">
        <v>0.18168826700222099</v>
      </c>
      <c r="EJ128" s="39">
        <v>0.18383754943623701</v>
      </c>
      <c r="EK128" s="39">
        <v>0.186018151082468</v>
      </c>
      <c r="EL128" s="39">
        <v>0.18816091673256899</v>
      </c>
      <c r="EM128" s="39">
        <v>0.190209172317966</v>
      </c>
      <c r="EN128" s="39">
        <v>0.19205804380299199</v>
      </c>
      <c r="EO128" s="39">
        <v>0.19203722799650899</v>
      </c>
      <c r="EP128" s="39">
        <v>0.190177230159429</v>
      </c>
      <c r="EQ128" s="39">
        <v>0.188121433093486</v>
      </c>
      <c r="ER128" s="39">
        <v>0.185977130612071</v>
      </c>
      <c r="ES128" s="39">
        <v>0.183792600870953</v>
      </c>
      <c r="ET128" s="39">
        <v>0.18163890934117699</v>
      </c>
      <c r="EU128" s="39">
        <v>0.179537332460005</v>
      </c>
      <c r="EV128" s="39">
        <v>0.17748466718394701</v>
      </c>
      <c r="EW128" s="39">
        <v>0.17548980622415999</v>
      </c>
      <c r="EX128" s="39">
        <v>0.173556098301583</v>
      </c>
      <c r="EY128" s="39">
        <v>0.17360749151322899</v>
      </c>
      <c r="EZ128" s="39">
        <v>0.175551740018738</v>
      </c>
      <c r="FA128" s="39">
        <v>0.177555473492856</v>
      </c>
      <c r="FB128" s="39">
        <v>0.17961438114084699</v>
      </c>
      <c r="FC128" s="39">
        <v>0.181721074233029</v>
      </c>
      <c r="FD128" s="39">
        <v>0.18388538752561701</v>
      </c>
      <c r="FE128" s="39">
        <v>0.186073422570704</v>
      </c>
      <c r="FF128" s="39">
        <v>0.18822500704235701</v>
      </c>
      <c r="FG128" s="39">
        <v>0.19028555870955399</v>
      </c>
      <c r="FH128" s="39">
        <v>0.19215190693275</v>
      </c>
      <c r="FI128" s="39">
        <v>0.19217638267253001</v>
      </c>
      <c r="FJ128" s="39">
        <v>0.19031558576004301</v>
      </c>
      <c r="FK128" s="39">
        <v>0.18825838792559199</v>
      </c>
      <c r="FL128" s="39">
        <v>0.18611082435078799</v>
      </c>
      <c r="FM128" s="39">
        <v>0.183928752383727</v>
      </c>
      <c r="FN128" s="39">
        <v>0.18176602022874699</v>
      </c>
      <c r="FO128" s="39">
        <v>0.179661910212224</v>
      </c>
      <c r="FP128" s="39">
        <v>0.17760566140190601</v>
      </c>
      <c r="FQ128" s="39">
        <v>0.17560538028125799</v>
      </c>
      <c r="FR128" s="39">
        <v>0.17366433747455301</v>
      </c>
      <c r="FS128" s="39">
        <v>0.17372717295373499</v>
      </c>
      <c r="FT128" s="39">
        <v>0.175660285541688</v>
      </c>
      <c r="FU128" s="39">
        <v>0.17765719760798901</v>
      </c>
      <c r="FV128" s="39">
        <v>0.179709234703715</v>
      </c>
      <c r="FW128" s="39">
        <v>0.181810540995683</v>
      </c>
      <c r="FX128" s="39">
        <v>0.183966892801187</v>
      </c>
      <c r="FY128" s="39">
        <v>0.186148902308893</v>
      </c>
      <c r="FZ128" s="39">
        <v>0.18829462847294401</v>
      </c>
      <c r="GA128" s="39">
        <v>0.19034659390703201</v>
      </c>
      <c r="GB128" s="39">
        <v>0.192197778708873</v>
      </c>
      <c r="GC128" s="39">
        <v>0.19218916467271699</v>
      </c>
      <c r="GD128" s="39">
        <v>0.19033102837510099</v>
      </c>
      <c r="GE128" s="39">
        <v>0.18827421135712599</v>
      </c>
      <c r="GF128" s="39">
        <v>0.186130117761376</v>
      </c>
      <c r="GG128" s="39">
        <v>0.18394612766381299</v>
      </c>
      <c r="GH128" s="39">
        <v>0.181788774803569</v>
      </c>
      <c r="GI128" s="39">
        <v>0.179685772150568</v>
      </c>
      <c r="GJ128" s="39">
        <v>0.17763096660427</v>
      </c>
      <c r="GK128" s="39">
        <v>0.17563237875361401</v>
      </c>
      <c r="GL128" s="39">
        <v>0.17369607451980801</v>
      </c>
      <c r="GM128" s="39">
        <v>0.17363585180997901</v>
      </c>
      <c r="GN128" s="39">
        <v>0.175578499972323</v>
      </c>
      <c r="GO128" s="39">
        <v>0.17758054298193801</v>
      </c>
      <c r="GP128" s="39">
        <v>0.179637721345659</v>
      </c>
      <c r="GQ128" s="39">
        <v>0.18174298810477199</v>
      </c>
      <c r="GR128" s="39">
        <v>0.18390694126833201</v>
      </c>
      <c r="GS128" s="39">
        <v>0.18609309639653801</v>
      </c>
      <c r="GT128" s="39">
        <v>0.18824167710343701</v>
      </c>
      <c r="GU128" s="39">
        <v>0.19030236902843201</v>
      </c>
      <c r="GV128" s="39">
        <v>0.19216071143501201</v>
      </c>
      <c r="GW128" s="39">
        <v>0.192280983524245</v>
      </c>
      <c r="GX128" s="39">
        <v>0.19041197094277301</v>
      </c>
      <c r="GY128" s="39">
        <v>0.18834592100584799</v>
      </c>
      <c r="GZ128" s="39">
        <v>0.186190450113176</v>
      </c>
      <c r="HA128" s="39">
        <v>0.183999948579321</v>
      </c>
      <c r="HB128" s="39">
        <v>0.18182580009180599</v>
      </c>
      <c r="HC128" s="39">
        <v>0.179714724938455</v>
      </c>
      <c r="HD128" s="39">
        <v>0.17765202007747</v>
      </c>
      <c r="HE128" s="39">
        <v>0.17564473789005</v>
      </c>
      <c r="HF128" s="39">
        <v>0.17369682328171299</v>
      </c>
      <c r="HG128" s="39">
        <v>0.17375323046900301</v>
      </c>
      <c r="HH128" s="39">
        <v>0.17569778446603199</v>
      </c>
      <c r="HI128" s="39">
        <v>0.17770228638847799</v>
      </c>
      <c r="HJ128" s="39">
        <v>0.179762500914673</v>
      </c>
      <c r="HK128" s="39">
        <v>0.181870091139505</v>
      </c>
      <c r="HL128" s="39">
        <v>0.18403962653894701</v>
      </c>
      <c r="HM128" s="39">
        <v>0.18622842418760799</v>
      </c>
      <c r="HN128" s="39">
        <v>0.18837643975625601</v>
      </c>
      <c r="HO128" s="39">
        <v>0.190439932052963</v>
      </c>
      <c r="HP128" s="39">
        <v>0.192300222581159</v>
      </c>
      <c r="HQ128" s="39">
        <v>0.19231488135692501</v>
      </c>
      <c r="HR128" s="39">
        <v>0.19045407922909099</v>
      </c>
      <c r="HS128" s="39">
        <v>0.18839441562836801</v>
      </c>
      <c r="HT128" s="39">
        <v>0.18624616146876399</v>
      </c>
      <c r="HU128" s="39">
        <v>0.18406057439231499</v>
      </c>
      <c r="HV128" s="39">
        <v>0.18189207933777199</v>
      </c>
      <c r="HW128" s="39">
        <v>0.17978567244854901</v>
      </c>
      <c r="HX128" s="39">
        <v>0.177727341309701</v>
      </c>
      <c r="HY128" s="39">
        <v>0.17572464690342299</v>
      </c>
      <c r="HZ128" s="39">
        <v>0.17378148695402201</v>
      </c>
      <c r="IA128" s="39">
        <v>0.17372466222948399</v>
      </c>
      <c r="IB128" s="39">
        <v>0.175671359135743</v>
      </c>
      <c r="IC128" s="39">
        <v>0.17767729501054499</v>
      </c>
      <c r="ID128" s="39">
        <v>0.179738270306458</v>
      </c>
      <c r="IE128" s="39">
        <v>0.18184770696864</v>
      </c>
      <c r="IF128" s="39">
        <v>0.184019019484994</v>
      </c>
      <c r="IG128" s="39">
        <v>0.186209050091488</v>
      </c>
      <c r="IH128" s="39">
        <v>0.18836044935646901</v>
      </c>
      <c r="II128" s="39">
        <v>0.19042624082791801</v>
      </c>
      <c r="IJ128" s="39">
        <v>0.19228883933443799</v>
      </c>
      <c r="IK128" s="39">
        <v>0.19227031342322401</v>
      </c>
      <c r="IL128" s="39">
        <v>0.190397860853985</v>
      </c>
      <c r="IM128" s="39">
        <v>0.18832875593536799</v>
      </c>
      <c r="IN128" s="39">
        <v>0.18617296010078499</v>
      </c>
      <c r="IO128" s="39">
        <v>0.18397949127063601</v>
      </c>
      <c r="IP128" s="39">
        <v>0.181804134814496</v>
      </c>
      <c r="IQ128" s="39">
        <v>0.179691427471874</v>
      </c>
      <c r="IR128" s="39">
        <v>0.177627151983169</v>
      </c>
      <c r="IS128" s="39">
        <v>0.175618169869805</v>
      </c>
      <c r="IT128" s="39">
        <v>0.173668772498865</v>
      </c>
      <c r="IU128" s="24"/>
      <c r="IV128" s="24"/>
    </row>
    <row r="129" spans="1:256" s="39" customFormat="1" x14ac:dyDescent="0.25">
      <c r="A129" s="18" t="s">
        <v>392</v>
      </c>
      <c r="B129" s="56" t="s">
        <v>359</v>
      </c>
      <c r="C129" s="19"/>
      <c r="D129" s="20"/>
      <c r="E129" s="14">
        <v>4.8932216782268501E-2</v>
      </c>
      <c r="F129" s="14">
        <v>4.9210027796893499E-2</v>
      </c>
      <c r="G129" s="14">
        <v>4.9492733104250897E-2</v>
      </c>
      <c r="H129" s="14">
        <v>4.9781774012603801E-2</v>
      </c>
      <c r="I129" s="14">
        <v>5.0066168615275602E-2</v>
      </c>
      <c r="J129" s="14">
        <v>5.0343092522911498E-2</v>
      </c>
      <c r="K129" s="39">
        <v>5.06118099441537E-2</v>
      </c>
      <c r="L129" s="39">
        <v>5.0860526189038101E-2</v>
      </c>
      <c r="M129" s="39">
        <v>5.1086272152628502E-2</v>
      </c>
      <c r="N129" s="39">
        <v>5.1286537645521602E-2</v>
      </c>
      <c r="O129" s="39">
        <v>5.1279974034656797E-2</v>
      </c>
      <c r="P129" s="39">
        <v>5.1079493803657901E-2</v>
      </c>
      <c r="Q129" s="39">
        <v>5.0853508282124503E-2</v>
      </c>
      <c r="R129" s="39">
        <v>5.0604840324502298E-2</v>
      </c>
      <c r="S129" s="39">
        <v>5.0336243207113301E-2</v>
      </c>
      <c r="T129" s="39">
        <v>5.0059383499818297E-2</v>
      </c>
      <c r="U129" s="39">
        <v>4.9775770983593398E-2</v>
      </c>
      <c r="V129" s="39">
        <v>4.9486970548131698E-2</v>
      </c>
      <c r="W129" s="39">
        <v>4.9204238674539803E-2</v>
      </c>
      <c r="X129" s="39">
        <v>4.89263677805949E-2</v>
      </c>
      <c r="Y129" s="39">
        <v>4.8923343245319099E-2</v>
      </c>
      <c r="Z129" s="39">
        <v>4.9201434453019999E-2</v>
      </c>
      <c r="AA129" s="39">
        <v>4.9483854097730602E-2</v>
      </c>
      <c r="AB129" s="39">
        <v>4.9772664115556697E-2</v>
      </c>
      <c r="AC129" s="39">
        <v>5.0056058867432897E-2</v>
      </c>
      <c r="AD129" s="39">
        <v>5.0332967041179198E-2</v>
      </c>
      <c r="AE129" s="39">
        <v>5.06015655954642E-2</v>
      </c>
      <c r="AF129" s="39">
        <v>5.0850298736518001E-2</v>
      </c>
      <c r="AG129" s="39">
        <v>5.10760680802178E-2</v>
      </c>
      <c r="AH129" s="39">
        <v>5.1276616097316798E-2</v>
      </c>
      <c r="AI129" s="39">
        <v>5.1283236341388101E-2</v>
      </c>
      <c r="AJ129" s="39">
        <v>5.1082875979189001E-2</v>
      </c>
      <c r="AK129" s="39">
        <v>5.0857229122540003E-2</v>
      </c>
      <c r="AL129" s="39">
        <v>5.0608263484238601E-2</v>
      </c>
      <c r="AM129" s="39">
        <v>5.0339621136351702E-2</v>
      </c>
      <c r="AN129" s="39">
        <v>5.0063345361749702E-2</v>
      </c>
      <c r="AO129" s="39">
        <v>4.9778712963883698E-2</v>
      </c>
      <c r="AP129" s="39">
        <v>4.9490025993266601E-2</v>
      </c>
      <c r="AQ129" s="39">
        <v>4.9206989768977701E-2</v>
      </c>
      <c r="AR129" s="39">
        <v>4.8929518201135502E-2</v>
      </c>
      <c r="AS129" s="39">
        <v>4.8934900770108203E-2</v>
      </c>
      <c r="AT129" s="39">
        <v>4.9212783929273703E-2</v>
      </c>
      <c r="AU129" s="39">
        <v>4.9495787228864302E-2</v>
      </c>
      <c r="AV129" s="39">
        <v>4.9785160901341101E-2</v>
      </c>
      <c r="AW129" s="39">
        <v>5.0069352088699497E-2</v>
      </c>
      <c r="AX129" s="39">
        <v>5.0346411742163498E-2</v>
      </c>
      <c r="AY129" s="39">
        <v>5.0615259692154899E-2</v>
      </c>
      <c r="AZ129" s="39">
        <v>5.0864011161442998E-2</v>
      </c>
      <c r="BA129" s="39">
        <v>5.1089605914274097E-2</v>
      </c>
      <c r="BB129" s="39">
        <v>5.1289773259212398E-2</v>
      </c>
      <c r="BC129" s="39">
        <v>5.1278049708085999E-2</v>
      </c>
      <c r="BD129" s="39">
        <v>5.1078805369363003E-2</v>
      </c>
      <c r="BE129" s="39">
        <v>5.0853187867424703E-2</v>
      </c>
      <c r="BF129" s="39">
        <v>5.0604538884653799E-2</v>
      </c>
      <c r="BG129" s="39">
        <v>5.0335793215832599E-2</v>
      </c>
      <c r="BH129" s="39">
        <v>5.0056721833676002E-2</v>
      </c>
      <c r="BI129" s="39">
        <v>4.9772521585082101E-2</v>
      </c>
      <c r="BJ129" s="39">
        <v>4.9482674910746302E-2</v>
      </c>
      <c r="BK129" s="39">
        <v>4.9197328175277902E-2</v>
      </c>
      <c r="BL129" s="39">
        <v>4.89182046484321E-2</v>
      </c>
      <c r="BM129" s="39">
        <v>4.8911569881355199E-2</v>
      </c>
      <c r="BN129" s="39">
        <v>4.9190767504395501E-2</v>
      </c>
      <c r="BO129" s="39">
        <v>4.9475484723218603E-2</v>
      </c>
      <c r="BP129" s="39">
        <v>4.9765513317022197E-2</v>
      </c>
      <c r="BQ129" s="39">
        <v>5.0050131577639302E-2</v>
      </c>
      <c r="BR129" s="39">
        <v>5.0328936386902001E-2</v>
      </c>
      <c r="BS129" s="39">
        <v>5.0597653037970397E-2</v>
      </c>
      <c r="BT129" s="39">
        <v>5.0846005649930498E-2</v>
      </c>
      <c r="BU129" s="39">
        <v>5.1070922499631001E-2</v>
      </c>
      <c r="BV129" s="39">
        <v>5.12700761031121E-2</v>
      </c>
      <c r="BW129" s="39">
        <v>5.1262096395872203E-2</v>
      </c>
      <c r="BX129" s="39">
        <v>5.10626880906224E-2</v>
      </c>
      <c r="BY129" s="39">
        <v>5.0837734258103701E-2</v>
      </c>
      <c r="BZ129" s="39">
        <v>5.0589235154474201E-2</v>
      </c>
      <c r="CA129" s="39">
        <v>5.0320992142559001E-2</v>
      </c>
      <c r="CB129" s="39">
        <v>5.00424670067409E-2</v>
      </c>
      <c r="CC129" s="39">
        <v>4.9757935996356903E-2</v>
      </c>
      <c r="CD129" s="39">
        <v>4.9468041492120099E-2</v>
      </c>
      <c r="CE129" s="39">
        <v>4.9183726691272099E-2</v>
      </c>
      <c r="CF129" s="39">
        <v>4.8905476616370298E-2</v>
      </c>
      <c r="CG129" s="39">
        <v>4.8908594333220201E-2</v>
      </c>
      <c r="CH129" s="39">
        <v>4.9187262469425598E-2</v>
      </c>
      <c r="CI129" s="39">
        <v>4.9471719288869301E-2</v>
      </c>
      <c r="CJ129" s="39">
        <v>4.9761881500789397E-2</v>
      </c>
      <c r="CK129" s="39">
        <v>5.0046119159211401E-2</v>
      </c>
      <c r="CL129" s="39">
        <v>5.0325129542115203E-2</v>
      </c>
      <c r="CM129" s="39">
        <v>5.0593609668490899E-2</v>
      </c>
      <c r="CN129" s="39">
        <v>5.0841930023455398E-2</v>
      </c>
      <c r="CO129" s="39">
        <v>5.1066918559166397E-2</v>
      </c>
      <c r="CP129" s="39">
        <v>5.1265941939815998E-2</v>
      </c>
      <c r="CQ129" s="39">
        <v>5.1273992460024502E-2</v>
      </c>
      <c r="CR129" s="39">
        <v>5.1074981889115703E-2</v>
      </c>
      <c r="CS129" s="39">
        <v>5.0849805546586503E-2</v>
      </c>
      <c r="CT129" s="39">
        <v>5.0600956573325598E-2</v>
      </c>
      <c r="CU129" s="39">
        <v>5.0332302129339201E-2</v>
      </c>
      <c r="CV129" s="39">
        <v>5.0053517541300198E-2</v>
      </c>
      <c r="CW129" s="39">
        <v>4.97691884589248E-2</v>
      </c>
      <c r="CX129" s="39">
        <v>4.9478934582682002E-2</v>
      </c>
      <c r="CY129" s="39">
        <v>4.9193972464204899E-2</v>
      </c>
      <c r="CZ129" s="39">
        <v>4.8915083712897697E-2</v>
      </c>
      <c r="DA129" s="39">
        <v>4.8905926979419201E-2</v>
      </c>
      <c r="DB129" s="39">
        <v>4.9185346584283703E-2</v>
      </c>
      <c r="DC129" s="39">
        <v>4.9471080791542603E-2</v>
      </c>
      <c r="DD129" s="39">
        <v>4.9761390543502398E-2</v>
      </c>
      <c r="DE129" s="39">
        <v>5.0045970268640397E-2</v>
      </c>
      <c r="DF129" s="39">
        <v>5.0325920840541098E-2</v>
      </c>
      <c r="DG129" s="39">
        <v>5.0594426684186899E-2</v>
      </c>
      <c r="DH129" s="39">
        <v>5.0842766005622E-2</v>
      </c>
      <c r="DI129" s="39">
        <v>5.1067498734311899E-2</v>
      </c>
      <c r="DJ129" s="39">
        <v>5.1266491874173002E-2</v>
      </c>
      <c r="DK129" s="39">
        <v>5.12584328932882E-2</v>
      </c>
      <c r="DL129" s="39">
        <v>5.1059173421395397E-2</v>
      </c>
      <c r="DM129" s="39">
        <v>5.0834350241572797E-2</v>
      </c>
      <c r="DN129" s="39">
        <v>5.05863548203049E-2</v>
      </c>
      <c r="DO129" s="39">
        <v>5.03176403563034E-2</v>
      </c>
      <c r="DP129" s="39">
        <v>5.0037794530629197E-2</v>
      </c>
      <c r="DQ129" s="39">
        <v>4.9753329442535299E-2</v>
      </c>
      <c r="DR129" s="39">
        <v>4.94633929154683E-2</v>
      </c>
      <c r="DS129" s="39">
        <v>4.9178324676783798E-2</v>
      </c>
      <c r="DT129" s="39">
        <v>4.8899720221275901E-2</v>
      </c>
      <c r="DU129" s="39">
        <v>4.88963135192041E-2</v>
      </c>
      <c r="DV129" s="39">
        <v>4.91751151578321E-2</v>
      </c>
      <c r="DW129" s="39">
        <v>4.9460243473615703E-2</v>
      </c>
      <c r="DX129" s="39">
        <v>4.9749829499889001E-2</v>
      </c>
      <c r="DY129" s="39">
        <v>5.0033852801449001E-2</v>
      </c>
      <c r="DZ129" s="39">
        <v>5.0313447565072097E-2</v>
      </c>
      <c r="EA129" s="39">
        <v>5.0581905592440003E-2</v>
      </c>
      <c r="EB129" s="39">
        <v>5.0830133383134003E-2</v>
      </c>
      <c r="EC129" s="39">
        <v>5.1055028586152497E-2</v>
      </c>
      <c r="ED129" s="39">
        <v>5.1254338232391297E-2</v>
      </c>
      <c r="EE129" s="39">
        <v>5.1262494039671903E-2</v>
      </c>
      <c r="EF129" s="39">
        <v>5.1063334159391897E-2</v>
      </c>
      <c r="EG129" s="39">
        <v>5.0838566883653201E-2</v>
      </c>
      <c r="EH129" s="39">
        <v>5.0590258776260201E-2</v>
      </c>
      <c r="EI129" s="39">
        <v>5.0321732498531002E-2</v>
      </c>
      <c r="EJ129" s="39">
        <v>5.0041772579581E-2</v>
      </c>
      <c r="EK129" s="39">
        <v>4.9757267336589403E-2</v>
      </c>
      <c r="EL129" s="39">
        <v>4.9467103317943698E-2</v>
      </c>
      <c r="EM129" s="39">
        <v>4.9181762403759502E-2</v>
      </c>
      <c r="EN129" s="39">
        <v>4.89029297217927E-2</v>
      </c>
      <c r="EO129" s="39">
        <v>4.8909202152905298E-2</v>
      </c>
      <c r="EP129" s="39">
        <v>4.9188739452430998E-2</v>
      </c>
      <c r="EQ129" s="39">
        <v>4.9474548219671198E-2</v>
      </c>
      <c r="ER129" s="39">
        <v>4.9765303125670401E-2</v>
      </c>
      <c r="ES129" s="39">
        <v>5.00500557026878E-2</v>
      </c>
      <c r="ET129" s="39">
        <v>5.0329996298519399E-2</v>
      </c>
      <c r="EU129" s="39">
        <v>5.0598751915039902E-2</v>
      </c>
      <c r="EV129" s="39">
        <v>5.0846876383632299E-2</v>
      </c>
      <c r="EW129" s="39">
        <v>5.1071592360981098E-2</v>
      </c>
      <c r="EX129" s="39">
        <v>5.1270546823916303E-2</v>
      </c>
      <c r="EY129" s="39">
        <v>5.1284318515513301E-2</v>
      </c>
      <c r="EZ129" s="39">
        <v>5.1084251271068401E-2</v>
      </c>
      <c r="FA129" s="39">
        <v>5.0858779595410498E-2</v>
      </c>
      <c r="FB129" s="39">
        <v>5.0609923192156597E-2</v>
      </c>
      <c r="FC129" s="39">
        <v>5.0341005554873898E-2</v>
      </c>
      <c r="FD129" s="39">
        <v>5.0063076174533802E-2</v>
      </c>
      <c r="FE129" s="39">
        <v>4.9778809724545903E-2</v>
      </c>
      <c r="FF129" s="39">
        <v>4.9489343901617799E-2</v>
      </c>
      <c r="FG129" s="39">
        <v>4.9205508691594201E-2</v>
      </c>
      <c r="FH129" s="39">
        <v>4.8926799256472302E-2</v>
      </c>
      <c r="FI129" s="39">
        <v>4.8920515055749E-2</v>
      </c>
      <c r="FJ129" s="39">
        <v>4.9199540003596103E-2</v>
      </c>
      <c r="FK129" s="39">
        <v>4.9483304487177499E-2</v>
      </c>
      <c r="FL129" s="39">
        <v>4.9772478254917998E-2</v>
      </c>
      <c r="FM129" s="39">
        <v>5.0057223711452999E-2</v>
      </c>
      <c r="FN129" s="39">
        <v>5.0334330424901402E-2</v>
      </c>
      <c r="FO129" s="39">
        <v>5.0603027916180397E-2</v>
      </c>
      <c r="FP129" s="39">
        <v>5.0851720094713802E-2</v>
      </c>
      <c r="FQ129" s="39">
        <v>5.1077370865354202E-2</v>
      </c>
      <c r="FR129" s="39">
        <v>5.1277493157862397E-2</v>
      </c>
      <c r="FS129" s="39">
        <v>5.1269642752789099E-2</v>
      </c>
      <c r="FT129" s="39">
        <v>5.1070269728738703E-2</v>
      </c>
      <c r="FU129" s="39">
        <v>5.0844950743913202E-2</v>
      </c>
      <c r="FV129" s="39">
        <v>5.0595906189206702E-2</v>
      </c>
      <c r="FW129" s="39">
        <v>5.0327423906589001E-2</v>
      </c>
      <c r="FX129" s="39">
        <v>5.0049476465508502E-2</v>
      </c>
      <c r="FY129" s="39">
        <v>4.9766071415322501E-2</v>
      </c>
      <c r="FZ129" s="39">
        <v>4.9476605709594799E-2</v>
      </c>
      <c r="GA129" s="39">
        <v>4.9192540156762797E-2</v>
      </c>
      <c r="GB129" s="39">
        <v>4.8914585743997999E-2</v>
      </c>
      <c r="GC129" s="39">
        <v>4.89175412472505E-2</v>
      </c>
      <c r="GD129" s="39">
        <v>4.91961456783057E-2</v>
      </c>
      <c r="GE129" s="39">
        <v>4.9480422485253903E-2</v>
      </c>
      <c r="GF129" s="39">
        <v>4.9769331539279801E-2</v>
      </c>
      <c r="GG129" s="39">
        <v>5.0052835993341302E-2</v>
      </c>
      <c r="GH129" s="39">
        <v>5.03310423933407E-2</v>
      </c>
      <c r="GI129" s="39">
        <v>5.0599561404953898E-2</v>
      </c>
      <c r="GJ129" s="39">
        <v>5.08482215607561E-2</v>
      </c>
      <c r="GK129" s="39">
        <v>5.1073937216178103E-2</v>
      </c>
      <c r="GL129" s="39">
        <v>5.1273656884342801E-2</v>
      </c>
      <c r="GM129" s="39">
        <v>5.1280946046067602E-2</v>
      </c>
      <c r="GN129" s="39">
        <v>5.1080807853002001E-2</v>
      </c>
      <c r="GO129" s="39">
        <v>5.0855258384172097E-2</v>
      </c>
      <c r="GP129" s="39">
        <v>5.0606344858228403E-2</v>
      </c>
      <c r="GQ129" s="39">
        <v>5.0337512319084503E-2</v>
      </c>
      <c r="GR129" s="39">
        <v>5.0060034420011203E-2</v>
      </c>
      <c r="GS129" s="39">
        <v>4.9775885755338499E-2</v>
      </c>
      <c r="GT129" s="39">
        <v>4.9486313488191297E-2</v>
      </c>
      <c r="GU129" s="39">
        <v>4.9202488267494703E-2</v>
      </c>
      <c r="GV129" s="39">
        <v>4.8923914482820997E-2</v>
      </c>
      <c r="GW129" s="39">
        <v>4.8939571863282398E-2</v>
      </c>
      <c r="GX129" s="39">
        <v>4.9217094114240398E-2</v>
      </c>
      <c r="GY129" s="39">
        <v>4.9499351317875702E-2</v>
      </c>
      <c r="GZ129" s="39">
        <v>4.9788197456106999E-2</v>
      </c>
      <c r="HA129" s="39">
        <v>5.0072353772303103E-2</v>
      </c>
      <c r="HB129" s="39">
        <v>5.0348372288598703E-2</v>
      </c>
      <c r="HC129" s="39">
        <v>5.0617052945748503E-2</v>
      </c>
      <c r="HD129" s="39">
        <v>5.0865953134343403E-2</v>
      </c>
      <c r="HE129" s="39">
        <v>5.1091663182419401E-2</v>
      </c>
      <c r="HF129" s="39">
        <v>5.1292026884354198E-2</v>
      </c>
      <c r="HG129" s="39">
        <v>5.12855076048526E-2</v>
      </c>
      <c r="HH129" s="39">
        <v>5.10849294417264E-2</v>
      </c>
      <c r="HI129" s="39">
        <v>5.0859228889307898E-2</v>
      </c>
      <c r="HJ129" s="39">
        <v>5.0610465414804198E-2</v>
      </c>
      <c r="HK129" s="39">
        <v>5.0341749085775898E-2</v>
      </c>
      <c r="HL129" s="39">
        <v>5.0065506923060402E-2</v>
      </c>
      <c r="HM129" s="39">
        <v>4.9782075009724903E-2</v>
      </c>
      <c r="HN129" s="39">
        <v>4.9493277450467603E-2</v>
      </c>
      <c r="HO129" s="39">
        <v>4.9211260243136101E-2</v>
      </c>
      <c r="HP129" s="39">
        <v>4.8934688435175303E-2</v>
      </c>
      <c r="HQ129" s="39">
        <v>4.89318810655495E-2</v>
      </c>
      <c r="HR129" s="39">
        <v>4.9208688886266498E-2</v>
      </c>
      <c r="HS129" s="39">
        <v>4.94901436193168E-2</v>
      </c>
      <c r="HT129" s="39">
        <v>4.9778763573190797E-2</v>
      </c>
      <c r="HU129" s="39">
        <v>5.00624067561867E-2</v>
      </c>
      <c r="HV129" s="39">
        <v>5.0338382183269401E-2</v>
      </c>
      <c r="HW129" s="39">
        <v>5.0606949295130203E-2</v>
      </c>
      <c r="HX129" s="39">
        <v>5.0855801855972202E-2</v>
      </c>
      <c r="HY129" s="39">
        <v>5.10816314690761E-2</v>
      </c>
      <c r="HZ129" s="39">
        <v>5.1282214160182499E-2</v>
      </c>
      <c r="IA129" s="39">
        <v>5.1288665508207799E-2</v>
      </c>
      <c r="IB129" s="39">
        <v>5.1088347423124202E-2</v>
      </c>
      <c r="IC129" s="39">
        <v>5.0862636386097899E-2</v>
      </c>
      <c r="ID129" s="39">
        <v>5.0613658319240501E-2</v>
      </c>
      <c r="IE129" s="39">
        <v>5.0344986919514403E-2</v>
      </c>
      <c r="IF129" s="39">
        <v>5.0068720427523299E-2</v>
      </c>
      <c r="IG129" s="39">
        <v>4.9784980990674799E-2</v>
      </c>
      <c r="IH129" s="39">
        <v>4.9496394652774202E-2</v>
      </c>
      <c r="II129" s="39">
        <v>4.9214159234758699E-2</v>
      </c>
      <c r="IJ129" s="39">
        <v>4.8937237307252898E-2</v>
      </c>
      <c r="IK129" s="39">
        <v>4.8942301639359302E-2</v>
      </c>
      <c r="IL129" s="39">
        <v>4.9219860753942503E-2</v>
      </c>
      <c r="IM129" s="39">
        <v>4.9502136958238602E-2</v>
      </c>
      <c r="IN129" s="39">
        <v>4.9791604775999899E-2</v>
      </c>
      <c r="IO129" s="39">
        <v>5.0075565419422E-2</v>
      </c>
      <c r="IP129" s="39">
        <v>5.03517907029363E-2</v>
      </c>
      <c r="IQ129" s="39">
        <v>5.06204803367616E-2</v>
      </c>
      <c r="IR129" s="39">
        <v>5.0869353547880601E-2</v>
      </c>
      <c r="IS129" s="39">
        <v>5.10949637767774E-2</v>
      </c>
      <c r="IT129" s="39">
        <v>5.12952799636908E-2</v>
      </c>
      <c r="IU129" s="24"/>
      <c r="IV129" s="24"/>
    </row>
    <row r="130" spans="1:256" s="39" customFormat="1" x14ac:dyDescent="0.25">
      <c r="A130" s="18" t="s">
        <v>393</v>
      </c>
      <c r="B130" s="56" t="s">
        <v>359</v>
      </c>
      <c r="C130" s="19"/>
      <c r="D130" s="20"/>
      <c r="E130" s="14">
        <v>0.12530101044449901</v>
      </c>
      <c r="F130" s="14">
        <v>0.12577491442490199</v>
      </c>
      <c r="G130" s="14">
        <v>0.126273878417441</v>
      </c>
      <c r="H130" s="14">
        <v>0.12678765672488099</v>
      </c>
      <c r="I130" s="14">
        <v>0.12728784080067099</v>
      </c>
      <c r="J130" s="14">
        <v>0.12777358694475699</v>
      </c>
      <c r="K130" s="39">
        <v>0.12825327528081401</v>
      </c>
      <c r="L130" s="39">
        <v>0.12870828732546299</v>
      </c>
      <c r="M130" s="39">
        <v>0.129140871639528</v>
      </c>
      <c r="N130" s="39">
        <v>0.12955252558513899</v>
      </c>
      <c r="O130" s="39">
        <v>0.12954660346628999</v>
      </c>
      <c r="P130" s="39">
        <v>0.12913502373468899</v>
      </c>
      <c r="Q130" s="39">
        <v>0.12870217351699301</v>
      </c>
      <c r="R130" s="39">
        <v>0.128247446010231</v>
      </c>
      <c r="S130" s="39">
        <v>0.12776785318518399</v>
      </c>
      <c r="T130" s="39">
        <v>0.127281923953313</v>
      </c>
      <c r="U130" s="39">
        <v>0.12678337724973901</v>
      </c>
      <c r="V130" s="39">
        <v>0.12626925838706499</v>
      </c>
      <c r="W130" s="39">
        <v>0.12577009310107201</v>
      </c>
      <c r="X130" s="39">
        <v>0.125297796081528</v>
      </c>
      <c r="Y130" s="39">
        <v>0.12529664313988201</v>
      </c>
      <c r="Z130" s="39">
        <v>0.125768163840623</v>
      </c>
      <c r="AA130" s="39">
        <v>0.12626689962423701</v>
      </c>
      <c r="AB130" s="39">
        <v>0.12678079047156901</v>
      </c>
      <c r="AC130" s="39">
        <v>0.12727914050988501</v>
      </c>
      <c r="AD130" s="39">
        <v>0.127765370199489</v>
      </c>
      <c r="AE130" s="39">
        <v>0.12824499863577499</v>
      </c>
      <c r="AF130" s="39">
        <v>0.128699927069922</v>
      </c>
      <c r="AG130" s="39">
        <v>0.129132027213922</v>
      </c>
      <c r="AH130" s="39">
        <v>0.129543438515794</v>
      </c>
      <c r="AI130" s="39">
        <v>0.129549520410946</v>
      </c>
      <c r="AJ130" s="39">
        <v>0.12913792117390499</v>
      </c>
      <c r="AK130" s="39">
        <v>0.12870577201032701</v>
      </c>
      <c r="AL130" s="39">
        <v>0.128250227931651</v>
      </c>
      <c r="AM130" s="39">
        <v>0.12777059815016101</v>
      </c>
      <c r="AN130" s="39">
        <v>0.12728632984740099</v>
      </c>
      <c r="AO130" s="39">
        <v>0.126785420849858</v>
      </c>
      <c r="AP130" s="39">
        <v>0.126271835615266</v>
      </c>
      <c r="AQ130" s="39">
        <v>0.12577205028015401</v>
      </c>
      <c r="AR130" s="39">
        <v>0.125299247425042</v>
      </c>
      <c r="AS130" s="39">
        <v>0.12530283761906999</v>
      </c>
      <c r="AT130" s="39">
        <v>0.12577690104652101</v>
      </c>
      <c r="AU130" s="39">
        <v>0.12627646502138301</v>
      </c>
      <c r="AV130" s="39">
        <v>0.12679085132134801</v>
      </c>
      <c r="AW130" s="39">
        <v>0.12729028414301</v>
      </c>
      <c r="AX130" s="39">
        <v>0.12777619181173699</v>
      </c>
      <c r="AY130" s="39">
        <v>0.12825614341383501</v>
      </c>
      <c r="AZ130" s="39">
        <v>0.12871129133055501</v>
      </c>
      <c r="BA130" s="39">
        <v>0.12914368084046199</v>
      </c>
      <c r="BB130" s="39">
        <v>0.12955544130386301</v>
      </c>
      <c r="BC130" s="39">
        <v>0.12961608865222701</v>
      </c>
      <c r="BD130" s="39">
        <v>0.129204010463324</v>
      </c>
      <c r="BE130" s="39">
        <v>0.128771447042825</v>
      </c>
      <c r="BF130" s="39">
        <v>0.12831659257880801</v>
      </c>
      <c r="BG130" s="39">
        <v>0.12783702775602299</v>
      </c>
      <c r="BH130" s="39">
        <v>0.12734648536875701</v>
      </c>
      <c r="BI130" s="39">
        <v>0.12684796396348499</v>
      </c>
      <c r="BJ130" s="39">
        <v>0.12633419634875501</v>
      </c>
      <c r="BK130" s="39">
        <v>0.125832908989396</v>
      </c>
      <c r="BL130" s="39">
        <v>0.12536124201233201</v>
      </c>
      <c r="BM130" s="39">
        <v>0.125357664106967</v>
      </c>
      <c r="BN130" s="39">
        <v>0.12582981177736099</v>
      </c>
      <c r="BO130" s="39">
        <v>0.126329633684933</v>
      </c>
      <c r="BP130" s="39">
        <v>0.12684301671965101</v>
      </c>
      <c r="BQ130" s="39">
        <v>0.127341649730216</v>
      </c>
      <c r="BR130" s="39">
        <v>0.12783154027608501</v>
      </c>
      <c r="BS130" s="39">
        <v>0.12831112861543401</v>
      </c>
      <c r="BT130" s="39">
        <v>0.12876587298457301</v>
      </c>
      <c r="BU130" s="39">
        <v>0.12919870262254399</v>
      </c>
      <c r="BV130" s="39">
        <v>0.129611039620737</v>
      </c>
      <c r="BW130" s="39">
        <v>0.129606098547115</v>
      </c>
      <c r="BX130" s="39">
        <v>0.12919373737156301</v>
      </c>
      <c r="BY130" s="39">
        <v>0.12876110210355399</v>
      </c>
      <c r="BZ130" s="39">
        <v>0.12830550860019399</v>
      </c>
      <c r="CA130" s="39">
        <v>0.12782670147400699</v>
      </c>
      <c r="CB130" s="39">
        <v>0.127337554168163</v>
      </c>
      <c r="CC130" s="39">
        <v>0.12683861638742</v>
      </c>
      <c r="CD130" s="39">
        <v>0.126324956559419</v>
      </c>
      <c r="CE130" s="39">
        <v>0.12582531664640101</v>
      </c>
      <c r="CF130" s="39">
        <v>0.125355612805333</v>
      </c>
      <c r="CG130" s="39">
        <v>0.125356799387325</v>
      </c>
      <c r="CH130" s="39">
        <v>0.125827646941916</v>
      </c>
      <c r="CI130" s="39">
        <v>0.12632706009151901</v>
      </c>
      <c r="CJ130" s="39">
        <v>0.12684112000508799</v>
      </c>
      <c r="CK130" s="39">
        <v>0.12733912247988699</v>
      </c>
      <c r="CL130" s="39">
        <v>0.12782924722000799</v>
      </c>
      <c r="CM130" s="39">
        <v>0.12830842815969701</v>
      </c>
      <c r="CN130" s="39">
        <v>0.128763622292591</v>
      </c>
      <c r="CO130" s="39">
        <v>0.129196502785006</v>
      </c>
      <c r="CP130" s="39">
        <v>0.12960817640196301</v>
      </c>
      <c r="CQ130" s="39">
        <v>0.12961336873325199</v>
      </c>
      <c r="CR130" s="39">
        <v>0.129201080542866</v>
      </c>
      <c r="CS130" s="39">
        <v>0.128768873304835</v>
      </c>
      <c r="CT130" s="39">
        <v>0.12831353838887999</v>
      </c>
      <c r="CU130" s="39">
        <v>0.12783412240874101</v>
      </c>
      <c r="CV130" s="39">
        <v>0.12734413259119201</v>
      </c>
      <c r="CW130" s="39">
        <v>0.12684515050784301</v>
      </c>
      <c r="CX130" s="39">
        <v>0.12633165287207501</v>
      </c>
      <c r="CY130" s="39">
        <v>0.125831103930828</v>
      </c>
      <c r="CZ130" s="39">
        <v>0.12535996720347301</v>
      </c>
      <c r="DA130" s="39">
        <v>0.125388765248341</v>
      </c>
      <c r="DB130" s="39">
        <v>0.12586049896089699</v>
      </c>
      <c r="DC130" s="39">
        <v>0.126362082691588</v>
      </c>
      <c r="DD130" s="39">
        <v>0.12687551074683301</v>
      </c>
      <c r="DE130" s="39">
        <v>0.127373649189331</v>
      </c>
      <c r="DF130" s="39">
        <v>0.127865700601173</v>
      </c>
      <c r="DG130" s="39">
        <v>0.12834480701668599</v>
      </c>
      <c r="DH130" s="39">
        <v>0.128800274882448</v>
      </c>
      <c r="DI130" s="39">
        <v>0.12923299806574301</v>
      </c>
      <c r="DJ130" s="39">
        <v>0.12964538217024299</v>
      </c>
      <c r="DK130" s="39">
        <v>0.12964042363921399</v>
      </c>
      <c r="DL130" s="39">
        <v>0.12922798467459501</v>
      </c>
      <c r="DM130" s="39">
        <v>0.128795319814201</v>
      </c>
      <c r="DN130" s="39">
        <v>0.12834080442350601</v>
      </c>
      <c r="DO130" s="39">
        <v>0.12786073684897201</v>
      </c>
      <c r="DP130" s="39">
        <v>0.12736840911652</v>
      </c>
      <c r="DQ130" s="39">
        <v>0.12687005970187801</v>
      </c>
      <c r="DR130" s="39">
        <v>0.126356928477658</v>
      </c>
      <c r="DS130" s="39">
        <v>0.12585621965610899</v>
      </c>
      <c r="DT130" s="39">
        <v>0.125386669963756</v>
      </c>
      <c r="DU130" s="39">
        <v>0.125384746948214</v>
      </c>
      <c r="DV130" s="39">
        <v>0.12585499351141</v>
      </c>
      <c r="DW130" s="39">
        <v>0.12635579447607601</v>
      </c>
      <c r="DX130" s="39">
        <v>0.12686839768182701</v>
      </c>
      <c r="DY130" s="39">
        <v>0.127366164501692</v>
      </c>
      <c r="DZ130" s="39">
        <v>0.12785813755185199</v>
      </c>
      <c r="EA130" s="39">
        <v>0.12833760990755899</v>
      </c>
      <c r="EB130" s="39">
        <v>0.12879285497516599</v>
      </c>
      <c r="EC130" s="39">
        <v>0.12922556204136901</v>
      </c>
      <c r="ED130" s="39">
        <v>0.12963781952710601</v>
      </c>
      <c r="EE130" s="39">
        <v>0.12964297130364599</v>
      </c>
      <c r="EF130" s="39">
        <v>0.129230472674358</v>
      </c>
      <c r="EG130" s="39">
        <v>0.12879780707544</v>
      </c>
      <c r="EH130" s="39">
        <v>0.12834249678714801</v>
      </c>
      <c r="EI130" s="39">
        <v>0.12786308834910201</v>
      </c>
      <c r="EJ130" s="39">
        <v>0.127370752222211</v>
      </c>
      <c r="EK130" s="39">
        <v>0.126872642940597</v>
      </c>
      <c r="EL130" s="39">
        <v>0.126359280233103</v>
      </c>
      <c r="EM130" s="39">
        <v>0.12585812142254299</v>
      </c>
      <c r="EN130" s="39">
        <v>0.12538805557374699</v>
      </c>
      <c r="EO130" s="39">
        <v>0.12539049036133301</v>
      </c>
      <c r="EP130" s="39">
        <v>0.12586231790501901</v>
      </c>
      <c r="EQ130" s="39">
        <v>0.126363838248684</v>
      </c>
      <c r="ER130" s="39">
        <v>0.126878062308342</v>
      </c>
      <c r="ES130" s="39">
        <v>0.12737630112960599</v>
      </c>
      <c r="ET130" s="39">
        <v>0.127868047855663</v>
      </c>
      <c r="EU130" s="39">
        <v>0.12834763174545599</v>
      </c>
      <c r="EV130" s="39">
        <v>0.128802541483344</v>
      </c>
      <c r="EW130" s="39">
        <v>0.129235370637832</v>
      </c>
      <c r="EX130" s="39">
        <v>0.12964797292330399</v>
      </c>
      <c r="EY130" s="39">
        <v>0.12958537074737</v>
      </c>
      <c r="EZ130" s="39">
        <v>0.12917381783446</v>
      </c>
      <c r="FA130" s="39">
        <v>0.12874170782230601</v>
      </c>
      <c r="FB130" s="39">
        <v>0.12828633771487799</v>
      </c>
      <c r="FC130" s="39">
        <v>0.12780626679222001</v>
      </c>
      <c r="FD130" s="39">
        <v>0.12731840093230601</v>
      </c>
      <c r="FE130" s="39">
        <v>0.12681930745210299</v>
      </c>
      <c r="FF130" s="39">
        <v>0.12630518908360799</v>
      </c>
      <c r="FG130" s="39">
        <v>0.125804226319531</v>
      </c>
      <c r="FH130" s="39">
        <v>0.125331109360519</v>
      </c>
      <c r="FI130" s="39">
        <v>0.125328294360183</v>
      </c>
      <c r="FJ130" s="39">
        <v>0.125801034686151</v>
      </c>
      <c r="FK130" s="39">
        <v>0.12630032877820599</v>
      </c>
      <c r="FL130" s="39">
        <v>0.126814034606611</v>
      </c>
      <c r="FM130" s="39">
        <v>0.127315018081612</v>
      </c>
      <c r="FN130" s="39">
        <v>0.127801090972089</v>
      </c>
      <c r="FO130" s="39">
        <v>0.128280711481978</v>
      </c>
      <c r="FP130" s="39">
        <v>0.128735633769476</v>
      </c>
      <c r="FQ130" s="39">
        <v>0.12916784440446399</v>
      </c>
      <c r="FR130" s="39">
        <v>0.129578971645813</v>
      </c>
      <c r="FS130" s="39">
        <v>0.129574250647531</v>
      </c>
      <c r="FT130" s="39">
        <v>0.12916210120157001</v>
      </c>
      <c r="FU130" s="39">
        <v>0.12873039079544199</v>
      </c>
      <c r="FV130" s="39">
        <v>0.12827468887933399</v>
      </c>
      <c r="FW130" s="39">
        <v>0.127795390905135</v>
      </c>
      <c r="FX130" s="39">
        <v>0.12730675860246601</v>
      </c>
      <c r="FY130" s="39">
        <v>0.12680889544191601</v>
      </c>
      <c r="FZ130" s="39">
        <v>0.126296102212137</v>
      </c>
      <c r="GA130" s="39">
        <v>0.12579645253171301</v>
      </c>
      <c r="GB130" s="39">
        <v>0.12532650317260799</v>
      </c>
      <c r="GC130" s="39">
        <v>0.12532734911502399</v>
      </c>
      <c r="GD130" s="39">
        <v>0.12579907479076899</v>
      </c>
      <c r="GE130" s="39">
        <v>0.12629862768605299</v>
      </c>
      <c r="GF130" s="39">
        <v>0.126811683815129</v>
      </c>
      <c r="GG130" s="39">
        <v>0.12730952747036101</v>
      </c>
      <c r="GH130" s="39">
        <v>0.12779864867416199</v>
      </c>
      <c r="GI130" s="39">
        <v>0.12827789903985201</v>
      </c>
      <c r="GJ130" s="39">
        <v>0.12873269816914101</v>
      </c>
      <c r="GK130" s="39">
        <v>0.129164901410565</v>
      </c>
      <c r="GL130" s="39">
        <v>0.12957689482513801</v>
      </c>
      <c r="GM130" s="39">
        <v>0.12958221601125999</v>
      </c>
      <c r="GN130" s="39">
        <v>0.129170815875604</v>
      </c>
      <c r="GO130" s="39">
        <v>0.128738685962418</v>
      </c>
      <c r="GP130" s="39">
        <v>0.12828322061491601</v>
      </c>
      <c r="GQ130" s="39">
        <v>0.12780328101633101</v>
      </c>
      <c r="GR130" s="39">
        <v>0.127316382150376</v>
      </c>
      <c r="GS130" s="39">
        <v>0.12681735427408</v>
      </c>
      <c r="GT130" s="39">
        <v>0.12630272221194899</v>
      </c>
      <c r="GU130" s="39">
        <v>0.12580193039534501</v>
      </c>
      <c r="GV130" s="39">
        <v>0.12533039265757501</v>
      </c>
      <c r="GW130" s="39">
        <v>0.12527262858132701</v>
      </c>
      <c r="GX130" s="39">
        <v>0.12574698361286599</v>
      </c>
      <c r="GY130" s="39">
        <v>0.126245700854521</v>
      </c>
      <c r="GZ130" s="39">
        <v>0.126759629292161</v>
      </c>
      <c r="HA130" s="39">
        <v>0.127259623402909</v>
      </c>
      <c r="HB130" s="39">
        <v>0.12774331906282499</v>
      </c>
      <c r="HC130" s="39">
        <v>0.12822305315445401</v>
      </c>
      <c r="HD130" s="39">
        <v>0.12867854574409501</v>
      </c>
      <c r="HE130" s="39">
        <v>0.129111021560817</v>
      </c>
      <c r="HF130" s="39">
        <v>0.129522893785469</v>
      </c>
      <c r="HG130" s="39">
        <v>0.129516883012568</v>
      </c>
      <c r="HH130" s="39">
        <v>0.12910511395186999</v>
      </c>
      <c r="HI130" s="39">
        <v>0.128673040722735</v>
      </c>
      <c r="HJ130" s="39">
        <v>0.12821803176124999</v>
      </c>
      <c r="HK130" s="39">
        <v>0.12773803476194501</v>
      </c>
      <c r="HL130" s="39">
        <v>0.127253407145933</v>
      </c>
      <c r="HM130" s="39">
        <v>0.126754894987925</v>
      </c>
      <c r="HN130" s="39">
        <v>0.12624014058494901</v>
      </c>
      <c r="HO130" s="39">
        <v>0.12574190984650499</v>
      </c>
      <c r="HP130" s="39">
        <v>0.12527017117033701</v>
      </c>
      <c r="HQ130" s="39">
        <v>0.125267955769024</v>
      </c>
      <c r="HR130" s="39">
        <v>0.125740539723011</v>
      </c>
      <c r="HS130" s="39">
        <v>0.12623768404414701</v>
      </c>
      <c r="HT130" s="39">
        <v>0.126751743152695</v>
      </c>
      <c r="HU130" s="39">
        <v>0.12725112898465599</v>
      </c>
      <c r="HV130" s="39">
        <v>0.127735232572841</v>
      </c>
      <c r="HW130" s="39">
        <v>0.128214909025646</v>
      </c>
      <c r="HX130" s="39">
        <v>0.12867014342646199</v>
      </c>
      <c r="HY130" s="39">
        <v>0.12910236803483399</v>
      </c>
      <c r="HZ130" s="39">
        <v>0.12951381112309299</v>
      </c>
      <c r="IA130" s="39">
        <v>0.12951961732556999</v>
      </c>
      <c r="IB130" s="39">
        <v>0.12910819237554599</v>
      </c>
      <c r="IC130" s="39">
        <v>0.12867591410929899</v>
      </c>
      <c r="ID130" s="39">
        <v>0.12822030628779801</v>
      </c>
      <c r="IE130" s="39">
        <v>0.127740497847006</v>
      </c>
      <c r="IF130" s="39">
        <v>0.12725597924393101</v>
      </c>
      <c r="IG130" s="39">
        <v>0.12675690661655301</v>
      </c>
      <c r="IH130" s="39">
        <v>0.126242937650756</v>
      </c>
      <c r="II130" s="39">
        <v>0.125744310196298</v>
      </c>
      <c r="IJ130" s="39">
        <v>0.12527168287572801</v>
      </c>
      <c r="IK130" s="39">
        <v>0.125274620521066</v>
      </c>
      <c r="IL130" s="39">
        <v>0.12574905940778999</v>
      </c>
      <c r="IM130" s="39">
        <v>0.12624765547327199</v>
      </c>
      <c r="IN130" s="39">
        <v>0.12676294610591499</v>
      </c>
      <c r="IO130" s="39">
        <v>0.12726220563282101</v>
      </c>
      <c r="IP130" s="39">
        <v>0.12774625524823799</v>
      </c>
      <c r="IQ130" s="39">
        <v>0.12822594020935199</v>
      </c>
      <c r="IR130" s="39">
        <v>0.12868142067742</v>
      </c>
      <c r="IS130" s="39">
        <v>0.12911383194189799</v>
      </c>
      <c r="IT130" s="39">
        <v>0.129525911533965</v>
      </c>
      <c r="IU130" s="24"/>
      <c r="IV130" s="24"/>
    </row>
    <row r="131" spans="1:256" s="39" customFormat="1" x14ac:dyDescent="0.25">
      <c r="A131" s="18" t="s">
        <v>394</v>
      </c>
      <c r="B131" s="56" t="s">
        <v>359</v>
      </c>
      <c r="C131" s="19"/>
      <c r="D131" s="20"/>
      <c r="E131" s="14">
        <v>5.3832773161285999E-2</v>
      </c>
      <c r="F131" s="14">
        <v>5.4041263290641697E-2</v>
      </c>
      <c r="G131" s="14">
        <v>5.4335940989103597E-2</v>
      </c>
      <c r="H131" s="14">
        <v>5.4687960696574299E-2</v>
      </c>
      <c r="I131" s="14">
        <v>5.50625585621407E-2</v>
      </c>
      <c r="J131" s="14">
        <v>5.5445005918352303E-2</v>
      </c>
      <c r="K131" s="39">
        <v>5.5830263309772601E-2</v>
      </c>
      <c r="L131" s="39">
        <v>5.6205406558518002E-2</v>
      </c>
      <c r="M131" s="39">
        <v>5.6569065399769698E-2</v>
      </c>
      <c r="N131" s="39">
        <v>5.6920827714022501E-2</v>
      </c>
      <c r="O131" s="39">
        <v>5.6913893611259099E-2</v>
      </c>
      <c r="P131" s="39">
        <v>5.6562491144287901E-2</v>
      </c>
      <c r="Q131" s="39">
        <v>5.6199010781612498E-2</v>
      </c>
      <c r="R131" s="39">
        <v>5.5824325046794902E-2</v>
      </c>
      <c r="S131" s="39">
        <v>5.5439465039644101E-2</v>
      </c>
      <c r="T131" s="39">
        <v>5.5057369761594498E-2</v>
      </c>
      <c r="U131" s="39">
        <v>5.4684054305461999E-2</v>
      </c>
      <c r="V131" s="39">
        <v>5.4333204396798902E-2</v>
      </c>
      <c r="W131" s="39">
        <v>5.4038817655459898E-2</v>
      </c>
      <c r="X131" s="39">
        <v>5.3832443319755598E-2</v>
      </c>
      <c r="Y131" s="39">
        <v>5.3832530632137797E-2</v>
      </c>
      <c r="Z131" s="39">
        <v>5.4037905989586299E-2</v>
      </c>
      <c r="AA131" s="39">
        <v>5.43309950449841E-2</v>
      </c>
      <c r="AB131" s="39">
        <v>5.4681921062124599E-2</v>
      </c>
      <c r="AC131" s="39">
        <v>5.5054863887215602E-2</v>
      </c>
      <c r="AD131" s="39">
        <v>5.5436865466644801E-2</v>
      </c>
      <c r="AE131" s="39">
        <v>5.5821563795703501E-2</v>
      </c>
      <c r="AF131" s="39">
        <v>5.61961928007658E-2</v>
      </c>
      <c r="AG131" s="39">
        <v>5.6559164990468001E-2</v>
      </c>
      <c r="AH131" s="39">
        <v>5.6910333238393701E-2</v>
      </c>
      <c r="AI131" s="39">
        <v>5.6917344659936198E-2</v>
      </c>
      <c r="AJ131" s="39">
        <v>5.6565768539549199E-2</v>
      </c>
      <c r="AK131" s="39">
        <v>5.6202458250569999E-2</v>
      </c>
      <c r="AL131" s="39">
        <v>5.5827234804483997E-2</v>
      </c>
      <c r="AM131" s="39">
        <v>5.5442173949398703E-2</v>
      </c>
      <c r="AN131" s="39">
        <v>5.5060594457439799E-2</v>
      </c>
      <c r="AO131" s="39">
        <v>5.4685961387503201E-2</v>
      </c>
      <c r="AP131" s="39">
        <v>5.4334959341738702E-2</v>
      </c>
      <c r="AQ131" s="39">
        <v>5.40398096459732E-2</v>
      </c>
      <c r="AR131" s="39">
        <v>5.3832479722114399E-2</v>
      </c>
      <c r="AS131" s="39">
        <v>5.3833116691368303E-2</v>
      </c>
      <c r="AT131" s="39">
        <v>5.40422759546757E-2</v>
      </c>
      <c r="AU131" s="39">
        <v>5.4337702071511999E-2</v>
      </c>
      <c r="AV131" s="39">
        <v>5.4690367583602802E-2</v>
      </c>
      <c r="AW131" s="39">
        <v>5.5064924107349103E-2</v>
      </c>
      <c r="AX131" s="39">
        <v>5.5447655558147402E-2</v>
      </c>
      <c r="AY131" s="39">
        <v>5.5833208230232599E-2</v>
      </c>
      <c r="AZ131" s="39">
        <v>5.6208568352146E-2</v>
      </c>
      <c r="BA131" s="39">
        <v>5.6572293444972201E-2</v>
      </c>
      <c r="BB131" s="39">
        <v>5.69242623867941E-2</v>
      </c>
      <c r="BC131" s="39">
        <v>5.6960719132304702E-2</v>
      </c>
      <c r="BD131" s="39">
        <v>5.66089948888885E-2</v>
      </c>
      <c r="BE131" s="39">
        <v>5.6245396811545098E-2</v>
      </c>
      <c r="BF131" s="39">
        <v>5.5870349180345502E-2</v>
      </c>
      <c r="BG131" s="39">
        <v>5.5485135153042597E-2</v>
      </c>
      <c r="BH131" s="39">
        <v>5.5100516588993301E-2</v>
      </c>
      <c r="BI131" s="39">
        <v>5.4726475415557002E-2</v>
      </c>
      <c r="BJ131" s="39">
        <v>5.4374196152290603E-2</v>
      </c>
      <c r="BK131" s="39">
        <v>5.4078176752081299E-2</v>
      </c>
      <c r="BL131" s="39">
        <v>5.3872019008464403E-2</v>
      </c>
      <c r="BM131" s="39">
        <v>5.3870643168903401E-2</v>
      </c>
      <c r="BN131" s="39">
        <v>5.4076700310429403E-2</v>
      </c>
      <c r="BO131" s="39">
        <v>5.4371578735339599E-2</v>
      </c>
      <c r="BP131" s="39">
        <v>5.4722209726866297E-2</v>
      </c>
      <c r="BQ131" s="39">
        <v>5.5095766865898899E-2</v>
      </c>
      <c r="BR131" s="39">
        <v>5.54796700634409E-2</v>
      </c>
      <c r="BS131" s="39">
        <v>5.5864546323938301E-2</v>
      </c>
      <c r="BT131" s="39">
        <v>5.6239171969772302E-2</v>
      </c>
      <c r="BU131" s="39">
        <v>5.6602429601209099E-2</v>
      </c>
      <c r="BV131" s="39">
        <v>5.6953872424028801E-2</v>
      </c>
      <c r="BW131" s="39">
        <v>5.69470477644674E-2</v>
      </c>
      <c r="BX131" s="39">
        <v>5.6595931811327597E-2</v>
      </c>
      <c r="BY131" s="39">
        <v>5.6233086829307097E-2</v>
      </c>
      <c r="BZ131" s="39">
        <v>5.58584326595465E-2</v>
      </c>
      <c r="CA131" s="39">
        <v>5.5474299200959802E-2</v>
      </c>
      <c r="CB131" s="39">
        <v>5.5091156787749597E-2</v>
      </c>
      <c r="CC131" s="39">
        <v>5.4718108703070097E-2</v>
      </c>
      <c r="CD131" s="39">
        <v>5.4367557268107998E-2</v>
      </c>
      <c r="CE131" s="39">
        <v>5.40745159748105E-2</v>
      </c>
      <c r="CF131" s="39">
        <v>5.3872011989160903E-2</v>
      </c>
      <c r="CG131" s="39">
        <v>5.3870888207314102E-2</v>
      </c>
      <c r="CH131" s="39">
        <v>5.4075675091856103E-2</v>
      </c>
      <c r="CI131" s="39">
        <v>5.4369810640553698E-2</v>
      </c>
      <c r="CJ131" s="39">
        <v>5.4720295798996801E-2</v>
      </c>
      <c r="CK131" s="39">
        <v>5.50932597578732E-2</v>
      </c>
      <c r="CL131" s="39">
        <v>5.5477059491381001E-2</v>
      </c>
      <c r="CM131" s="39">
        <v>5.5861550688408902E-2</v>
      </c>
      <c r="CN131" s="39">
        <v>5.6236192086065999E-2</v>
      </c>
      <c r="CO131" s="39">
        <v>5.6599309740795703E-2</v>
      </c>
      <c r="CP131" s="39">
        <v>5.6950284889038701E-2</v>
      </c>
      <c r="CQ131" s="39">
        <v>5.6957210520638603E-2</v>
      </c>
      <c r="CR131" s="39">
        <v>5.6605622302653397E-2</v>
      </c>
      <c r="CS131" s="39">
        <v>5.6242401374180399E-2</v>
      </c>
      <c r="CT131" s="39">
        <v>5.5867300132658101E-2</v>
      </c>
      <c r="CU131" s="39">
        <v>5.5482330512854401E-2</v>
      </c>
      <c r="CV131" s="39">
        <v>5.5098177711545099E-2</v>
      </c>
      <c r="CW131" s="39">
        <v>5.4724215497116702E-2</v>
      </c>
      <c r="CX131" s="39">
        <v>5.4372432455279597E-2</v>
      </c>
      <c r="CY131" s="39">
        <v>5.4077293697648098E-2</v>
      </c>
      <c r="CZ131" s="39">
        <v>5.3872059411378598E-2</v>
      </c>
      <c r="DA131" s="39">
        <v>5.3889965999391297E-2</v>
      </c>
      <c r="DB131" s="39">
        <v>5.4096099822800697E-2</v>
      </c>
      <c r="DC131" s="39">
        <v>5.4392062036845698E-2</v>
      </c>
      <c r="DD131" s="39">
        <v>5.4742956470995502E-2</v>
      </c>
      <c r="DE131" s="39">
        <v>5.5116468804589001E-2</v>
      </c>
      <c r="DF131" s="39">
        <v>5.5501459623587303E-2</v>
      </c>
      <c r="DG131" s="39">
        <v>5.5886187661923901E-2</v>
      </c>
      <c r="DH131" s="39">
        <v>5.6261164533905401E-2</v>
      </c>
      <c r="DI131" s="39">
        <v>5.6624415834719798E-2</v>
      </c>
      <c r="DJ131" s="39">
        <v>5.6975919152934699E-2</v>
      </c>
      <c r="DK131" s="39">
        <v>5.6969058249101999E-2</v>
      </c>
      <c r="DL131" s="39">
        <v>5.6617871928362103E-2</v>
      </c>
      <c r="DM131" s="39">
        <v>5.6254973621758797E-2</v>
      </c>
      <c r="DN131" s="39">
        <v>5.58807501643757E-2</v>
      </c>
      <c r="DO131" s="39">
        <v>5.5495986303937497E-2</v>
      </c>
      <c r="DP131" s="39">
        <v>5.5111348871067403E-2</v>
      </c>
      <c r="DQ131" s="39">
        <v>5.47383870277574E-2</v>
      </c>
      <c r="DR131" s="39">
        <v>5.4387826831126501E-2</v>
      </c>
      <c r="DS131" s="39">
        <v>5.4094001566364701E-2</v>
      </c>
      <c r="DT131" s="39">
        <v>5.38913405858416E-2</v>
      </c>
      <c r="DU131" s="39">
        <v>5.3890106549800497E-2</v>
      </c>
      <c r="DV131" s="39">
        <v>5.4093445264238198E-2</v>
      </c>
      <c r="DW131" s="39">
        <v>5.43873547643276E-2</v>
      </c>
      <c r="DX131" s="39">
        <v>5.4736580124361299E-2</v>
      </c>
      <c r="DY131" s="39">
        <v>5.5108963546462102E-2</v>
      </c>
      <c r="DZ131" s="39">
        <v>5.5493197175271299E-2</v>
      </c>
      <c r="EA131" s="39">
        <v>5.5877513737735099E-2</v>
      </c>
      <c r="EB131" s="39">
        <v>5.6251877984837002E-2</v>
      </c>
      <c r="EC131" s="39">
        <v>5.6614632835486602E-2</v>
      </c>
      <c r="ED131" s="39">
        <v>5.6965570797517302E-2</v>
      </c>
      <c r="EE131" s="39">
        <v>5.6972523983907598E-2</v>
      </c>
      <c r="EF131" s="39">
        <v>5.6621138178186002E-2</v>
      </c>
      <c r="EG131" s="39">
        <v>5.6258074389037398E-2</v>
      </c>
      <c r="EH131" s="39">
        <v>5.5883330505347703E-2</v>
      </c>
      <c r="EI131" s="39">
        <v>5.5498664713585701E-2</v>
      </c>
      <c r="EJ131" s="39">
        <v>5.5113785734693201E-2</v>
      </c>
      <c r="EK131" s="39">
        <v>5.4740603928120801E-2</v>
      </c>
      <c r="EL131" s="39">
        <v>5.4389504849606703E-2</v>
      </c>
      <c r="EM131" s="39">
        <v>5.4094911642470399E-2</v>
      </c>
      <c r="EN131" s="39">
        <v>5.3891312523513799E-2</v>
      </c>
      <c r="EO131" s="39">
        <v>5.3890136606679302E-2</v>
      </c>
      <c r="EP131" s="39">
        <v>5.4096986364622797E-2</v>
      </c>
      <c r="EQ131" s="39">
        <v>5.4393495375416698E-2</v>
      </c>
      <c r="ER131" s="39">
        <v>5.47451624008111E-2</v>
      </c>
      <c r="ES131" s="39">
        <v>5.5119037855154498E-2</v>
      </c>
      <c r="ET131" s="39">
        <v>5.55041322252613E-2</v>
      </c>
      <c r="EU131" s="39">
        <v>5.5889260543143297E-2</v>
      </c>
      <c r="EV131" s="39">
        <v>5.6264162560182497E-2</v>
      </c>
      <c r="EW131" s="39">
        <v>5.6627618827716802E-2</v>
      </c>
      <c r="EX131" s="39">
        <v>5.6979385320921797E-2</v>
      </c>
      <c r="EY131" s="39">
        <v>5.6942376123182703E-2</v>
      </c>
      <c r="EZ131" s="39">
        <v>5.6590612408362502E-2</v>
      </c>
      <c r="FA131" s="39">
        <v>5.6227111366573303E-2</v>
      </c>
      <c r="FB131" s="39">
        <v>5.5851740200460902E-2</v>
      </c>
      <c r="FC131" s="39">
        <v>5.5466216501638799E-2</v>
      </c>
      <c r="FD131" s="39">
        <v>5.5082697018024401E-2</v>
      </c>
      <c r="FE131" s="39">
        <v>5.47083492225926E-2</v>
      </c>
      <c r="FF131" s="39">
        <v>5.4355869420868098E-2</v>
      </c>
      <c r="FG131" s="39">
        <v>5.4059828621125003E-2</v>
      </c>
      <c r="FH131" s="39">
        <v>5.3851522845010297E-2</v>
      </c>
      <c r="FI131" s="39">
        <v>5.3851472042505601E-2</v>
      </c>
      <c r="FJ131" s="39">
        <v>5.4058263113859903E-2</v>
      </c>
      <c r="FK131" s="39">
        <v>5.4352472028160598E-2</v>
      </c>
      <c r="FL131" s="39">
        <v>5.4704017550492402E-2</v>
      </c>
      <c r="FM131" s="39">
        <v>5.5078688511094001E-2</v>
      </c>
      <c r="FN131" s="39">
        <v>5.5460912752747199E-2</v>
      </c>
      <c r="FO131" s="39">
        <v>5.5845879732987998E-2</v>
      </c>
      <c r="FP131" s="39">
        <v>5.6220729666133798E-2</v>
      </c>
      <c r="FQ131" s="39">
        <v>5.6583960641178703E-2</v>
      </c>
      <c r="FR131" s="39">
        <v>5.6935197626223698E-2</v>
      </c>
      <c r="FS131" s="39">
        <v>5.6928503993143698E-2</v>
      </c>
      <c r="FT131" s="39">
        <v>5.6577349500887199E-2</v>
      </c>
      <c r="FU131" s="39">
        <v>5.6214694315769698E-2</v>
      </c>
      <c r="FV131" s="39">
        <v>5.5839826881038702E-2</v>
      </c>
      <c r="FW131" s="39">
        <v>5.54553611099175E-2</v>
      </c>
      <c r="FX131" s="39">
        <v>5.50723865122991E-2</v>
      </c>
      <c r="FY131" s="39">
        <v>5.4699721964293499E-2</v>
      </c>
      <c r="FZ131" s="39">
        <v>5.4349337496499603E-2</v>
      </c>
      <c r="GA131" s="39">
        <v>5.4056036022435E-2</v>
      </c>
      <c r="GB131" s="39">
        <v>5.3852926209404003E-2</v>
      </c>
      <c r="GC131" s="39">
        <v>5.38516689258937E-2</v>
      </c>
      <c r="GD131" s="39">
        <v>5.4057321725899402E-2</v>
      </c>
      <c r="GE131" s="39">
        <v>5.4351759748901801E-2</v>
      </c>
      <c r="GF131" s="39">
        <v>5.4701971313658199E-2</v>
      </c>
      <c r="GG131" s="39">
        <v>5.50749192273347E-2</v>
      </c>
      <c r="GH131" s="39">
        <v>5.5458322106944603E-2</v>
      </c>
      <c r="GI131" s="39">
        <v>5.5842946151427902E-2</v>
      </c>
      <c r="GJ131" s="39">
        <v>5.6217583248092798E-2</v>
      </c>
      <c r="GK131" s="39">
        <v>5.6580647214609099E-2</v>
      </c>
      <c r="GL131" s="39">
        <v>5.6931979554824499E-2</v>
      </c>
      <c r="GM131" s="39">
        <v>5.6938815773639601E-2</v>
      </c>
      <c r="GN131" s="39">
        <v>5.6587281442238901E-2</v>
      </c>
      <c r="GO131" s="39">
        <v>5.62239311697737E-2</v>
      </c>
      <c r="GP131" s="39">
        <v>5.5848675174079501E-2</v>
      </c>
      <c r="GQ131" s="39">
        <v>5.54633899540867E-2</v>
      </c>
      <c r="GR131" s="39">
        <v>5.5080512045930598E-2</v>
      </c>
      <c r="GS131" s="39">
        <v>5.4706482652575897E-2</v>
      </c>
      <c r="GT131" s="39">
        <v>5.4354153142898702E-2</v>
      </c>
      <c r="GU131" s="39">
        <v>5.4057897837967703E-2</v>
      </c>
      <c r="GV131" s="39">
        <v>5.3852815350709397E-2</v>
      </c>
      <c r="GW131" s="39">
        <v>5.3814484051935903E-2</v>
      </c>
      <c r="GX131" s="39">
        <v>5.4023417110505997E-2</v>
      </c>
      <c r="GY131" s="39">
        <v>5.4318057984646402E-2</v>
      </c>
      <c r="GZ131" s="39">
        <v>5.46702118098727E-2</v>
      </c>
      <c r="HA131" s="39">
        <v>5.5044790525877602E-2</v>
      </c>
      <c r="HB131" s="39">
        <v>5.5426411357293003E-2</v>
      </c>
      <c r="HC131" s="39">
        <v>5.58117685182438E-2</v>
      </c>
      <c r="HD131" s="39">
        <v>5.6187218612186798E-2</v>
      </c>
      <c r="HE131" s="39">
        <v>5.6550928554286901E-2</v>
      </c>
      <c r="HF131" s="39">
        <v>5.6902902520817103E-2</v>
      </c>
      <c r="HG131" s="39">
        <v>5.6895966028793599E-2</v>
      </c>
      <c r="HH131" s="39">
        <v>5.6544356064800801E-2</v>
      </c>
      <c r="HI131" s="39">
        <v>5.6181135803068299E-2</v>
      </c>
      <c r="HJ131" s="39">
        <v>5.5806216189007898E-2</v>
      </c>
      <c r="HK131" s="39">
        <v>5.5421092894697301E-2</v>
      </c>
      <c r="HL131" s="39">
        <v>5.50394896219819E-2</v>
      </c>
      <c r="HM131" s="39">
        <v>5.4666122566886501E-2</v>
      </c>
      <c r="HN131" s="39">
        <v>5.4314928109069197E-2</v>
      </c>
      <c r="HO131" s="39">
        <v>5.4020862114031801E-2</v>
      </c>
      <c r="HP131" s="39">
        <v>5.3815321702726002E-2</v>
      </c>
      <c r="HQ131" s="39">
        <v>5.3813820814742598E-2</v>
      </c>
      <c r="HR131" s="39">
        <v>5.4020192067606797E-2</v>
      </c>
      <c r="HS131" s="39">
        <v>5.4312683957798799E-2</v>
      </c>
      <c r="HT131" s="39">
        <v>5.4663751058148601E-2</v>
      </c>
      <c r="HU131" s="39">
        <v>5.5037214150683203E-2</v>
      </c>
      <c r="HV131" s="39">
        <v>5.5418363845257897E-2</v>
      </c>
      <c r="HW131" s="39">
        <v>5.5803162794182203E-2</v>
      </c>
      <c r="HX131" s="39">
        <v>5.6178024139756901E-2</v>
      </c>
      <c r="HY131" s="39">
        <v>5.6541159986698099E-2</v>
      </c>
      <c r="HZ131" s="39">
        <v>5.6892460466091498E-2</v>
      </c>
      <c r="IA131" s="39">
        <v>5.6899315734265002E-2</v>
      </c>
      <c r="IB131" s="39">
        <v>5.6547701049786098E-2</v>
      </c>
      <c r="IC131" s="39">
        <v>5.6184225324504899E-2</v>
      </c>
      <c r="ID131" s="39">
        <v>5.58088884997835E-2</v>
      </c>
      <c r="IE131" s="39">
        <v>5.5423670159672499E-2</v>
      </c>
      <c r="IF131" s="39">
        <v>5.5041905410215898E-2</v>
      </c>
      <c r="IG131" s="39">
        <v>5.4668000812977798E-2</v>
      </c>
      <c r="IH131" s="39">
        <v>5.4316772505997798E-2</v>
      </c>
      <c r="II131" s="39">
        <v>5.4022048377929399E-2</v>
      </c>
      <c r="IJ131" s="39">
        <v>5.3815526550981999E-2</v>
      </c>
      <c r="IK131" s="39">
        <v>5.3814900993052799E-2</v>
      </c>
      <c r="IL131" s="39">
        <v>5.4024470455877202E-2</v>
      </c>
      <c r="IM131" s="39">
        <v>5.4319547098582097E-2</v>
      </c>
      <c r="IN131" s="39">
        <v>5.4672662751410403E-2</v>
      </c>
      <c r="IO131" s="39">
        <v>5.5047205210553202E-2</v>
      </c>
      <c r="IP131" s="39">
        <v>5.5429198153738903E-2</v>
      </c>
      <c r="IQ131" s="39">
        <v>5.5814709459720301E-2</v>
      </c>
      <c r="IR131" s="39">
        <v>5.6190308403569103E-2</v>
      </c>
      <c r="IS131" s="39">
        <v>5.65541413721787E-2</v>
      </c>
      <c r="IT131" s="39">
        <v>5.6906368716222101E-2</v>
      </c>
      <c r="IU131" s="24"/>
      <c r="IV131" s="24"/>
    </row>
    <row r="132" spans="1:256" s="39" customFormat="1" x14ac:dyDescent="0.25">
      <c r="A132" s="18" t="s">
        <v>395</v>
      </c>
      <c r="B132" s="56" t="s">
        <v>359</v>
      </c>
      <c r="C132" s="19"/>
      <c r="D132" s="20"/>
      <c r="E132" s="14">
        <v>4.3655677459168402E-2</v>
      </c>
      <c r="F132" s="14">
        <v>4.4206894371279802E-2</v>
      </c>
      <c r="G132" s="14">
        <v>4.48185121801103E-2</v>
      </c>
      <c r="H132" s="14">
        <v>4.5465635448686599E-2</v>
      </c>
      <c r="I132" s="14">
        <v>4.6119484337519501E-2</v>
      </c>
      <c r="J132" s="14">
        <v>4.6769990739196098E-2</v>
      </c>
      <c r="K132" s="39">
        <v>4.7414797701575903E-2</v>
      </c>
      <c r="L132" s="39">
        <v>4.80441885456597E-2</v>
      </c>
      <c r="M132" s="39">
        <v>4.86577649003661E-2</v>
      </c>
      <c r="N132" s="39">
        <v>4.9255593255011103E-2</v>
      </c>
      <c r="O132" s="39">
        <v>4.9241823757976901E-2</v>
      </c>
      <c r="P132" s="39">
        <v>4.8644856148957798E-2</v>
      </c>
      <c r="Q132" s="39">
        <v>4.8031903293195101E-2</v>
      </c>
      <c r="R132" s="39">
        <v>4.7403367514918297E-2</v>
      </c>
      <c r="S132" s="39">
        <v>4.6759299449542199E-2</v>
      </c>
      <c r="T132" s="39">
        <v>4.6109438539662803E-2</v>
      </c>
      <c r="U132" s="39">
        <v>4.5456980568837201E-2</v>
      </c>
      <c r="V132" s="39">
        <v>4.4811026761108902E-2</v>
      </c>
      <c r="W132" s="39">
        <v>4.4199954571121802E-2</v>
      </c>
      <c r="X132" s="39">
        <v>4.3650788520842303E-2</v>
      </c>
      <c r="Y132" s="39">
        <v>4.3648438788704398E-2</v>
      </c>
      <c r="Z132" s="39">
        <v>4.4196891138963301E-2</v>
      </c>
      <c r="AA132" s="39">
        <v>4.4806738880704002E-2</v>
      </c>
      <c r="AB132" s="39">
        <v>4.5452523045813098E-2</v>
      </c>
      <c r="AC132" s="39">
        <v>4.6104502901993701E-2</v>
      </c>
      <c r="AD132" s="39">
        <v>4.6754096607429803E-2</v>
      </c>
      <c r="AE132" s="39">
        <v>4.7397829037458199E-2</v>
      </c>
      <c r="AF132" s="39">
        <v>4.8026114152817698E-2</v>
      </c>
      <c r="AG132" s="39">
        <v>4.8638354322073502E-2</v>
      </c>
      <c r="AH132" s="39">
        <v>4.9234848352458303E-2</v>
      </c>
      <c r="AI132" s="39">
        <v>4.9248700710601799E-2</v>
      </c>
      <c r="AJ132" s="39">
        <v>4.8651306063524802E-2</v>
      </c>
      <c r="AK132" s="39">
        <v>4.8038276149797901E-2</v>
      </c>
      <c r="AL132" s="39">
        <v>4.7409032214718198E-2</v>
      </c>
      <c r="AM132" s="39">
        <v>4.6764584341366502E-2</v>
      </c>
      <c r="AN132" s="39">
        <v>4.6114997491111497E-2</v>
      </c>
      <c r="AO132" s="39">
        <v>4.5461263689818399E-2</v>
      </c>
      <c r="AP132" s="39">
        <v>4.4815031460247602E-2</v>
      </c>
      <c r="AQ132" s="39">
        <v>4.42031840881289E-2</v>
      </c>
      <c r="AR132" s="39">
        <v>4.3653220470908097E-2</v>
      </c>
      <c r="AS132" s="39">
        <v>4.3658202646326201E-2</v>
      </c>
      <c r="AT132" s="39">
        <v>4.42101389080444E-2</v>
      </c>
      <c r="AU132" s="39">
        <v>4.4822511684550502E-2</v>
      </c>
      <c r="AV132" s="39">
        <v>4.5470327172660398E-2</v>
      </c>
      <c r="AW132" s="39">
        <v>4.6124298952412802E-2</v>
      </c>
      <c r="AX132" s="39">
        <v>4.6775220412776798E-2</v>
      </c>
      <c r="AY132" s="39">
        <v>4.7420480971252101E-2</v>
      </c>
      <c r="AZ132" s="39">
        <v>4.8050276692457601E-2</v>
      </c>
      <c r="BA132" s="39">
        <v>4.8664152588700903E-2</v>
      </c>
      <c r="BB132" s="39">
        <v>4.9262428114977802E-2</v>
      </c>
      <c r="BC132" s="39">
        <v>4.9310383422567702E-2</v>
      </c>
      <c r="BD132" s="39">
        <v>4.8713042730041498E-2</v>
      </c>
      <c r="BE132" s="39">
        <v>4.8099714017142803E-2</v>
      </c>
      <c r="BF132" s="39">
        <v>4.7470627962010598E-2</v>
      </c>
      <c r="BG132" s="39">
        <v>4.6826129967224898E-2</v>
      </c>
      <c r="BH132" s="39">
        <v>4.6174114254652503E-2</v>
      </c>
      <c r="BI132" s="39">
        <v>4.55211610487238E-2</v>
      </c>
      <c r="BJ132" s="39">
        <v>4.4874317880573E-2</v>
      </c>
      <c r="BK132" s="39">
        <v>4.4261595779623998E-2</v>
      </c>
      <c r="BL132" s="39">
        <v>4.3712781012208803E-2</v>
      </c>
      <c r="BM132" s="39">
        <v>4.3706748719446402E-2</v>
      </c>
      <c r="BN132" s="39">
        <v>4.4255263783664199E-2</v>
      </c>
      <c r="BO132" s="39">
        <v>4.4866577660791003E-2</v>
      </c>
      <c r="BP132" s="39">
        <v>4.5511993816985501E-2</v>
      </c>
      <c r="BQ132" s="39">
        <v>4.6164376324908801E-2</v>
      </c>
      <c r="BR132" s="39">
        <v>4.68154475524011E-2</v>
      </c>
      <c r="BS132" s="39">
        <v>4.7459269167697202E-2</v>
      </c>
      <c r="BT132" s="39">
        <v>4.8087461134920101E-2</v>
      </c>
      <c r="BU132" s="39">
        <v>4.8699748656546901E-2</v>
      </c>
      <c r="BV132" s="39">
        <v>4.9296168823829499E-2</v>
      </c>
      <c r="BW132" s="39">
        <v>4.9281925806825999E-2</v>
      </c>
      <c r="BX132" s="39">
        <v>4.8686361508554099E-2</v>
      </c>
      <c r="BY132" s="39">
        <v>4.80749474615585E-2</v>
      </c>
      <c r="BZ132" s="39">
        <v>4.7447223412011498E-2</v>
      </c>
      <c r="CA132" s="39">
        <v>4.6804481924945303E-2</v>
      </c>
      <c r="CB132" s="39">
        <v>4.6154354403193598E-2</v>
      </c>
      <c r="CC132" s="39">
        <v>4.5502722893154102E-2</v>
      </c>
      <c r="CD132" s="39">
        <v>4.4857767157771601E-2</v>
      </c>
      <c r="CE132" s="39">
        <v>4.4248117919599601E-2</v>
      </c>
      <c r="CF132" s="39">
        <v>4.3703099907996701E-2</v>
      </c>
      <c r="CG132" s="39">
        <v>4.3704542727446997E-2</v>
      </c>
      <c r="CH132" s="39">
        <v>4.42518156878388E-2</v>
      </c>
      <c r="CI132" s="39">
        <v>4.4862355873256501E-2</v>
      </c>
      <c r="CJ132" s="39">
        <v>4.5507488479557899E-2</v>
      </c>
      <c r="CK132" s="39">
        <v>4.61592062332409E-2</v>
      </c>
      <c r="CL132" s="39">
        <v>4.6810064355122499E-2</v>
      </c>
      <c r="CM132" s="39">
        <v>4.74533251809321E-2</v>
      </c>
      <c r="CN132" s="39">
        <v>4.8081264229786598E-2</v>
      </c>
      <c r="CO132" s="39">
        <v>4.8693175648320798E-2</v>
      </c>
      <c r="CP132" s="39">
        <v>4.9288894315184802E-2</v>
      </c>
      <c r="CQ132" s="39">
        <v>4.9303204889689298E-2</v>
      </c>
      <c r="CR132" s="39">
        <v>4.8706375035769398E-2</v>
      </c>
      <c r="CS132" s="39">
        <v>4.80937273787495E-2</v>
      </c>
      <c r="CT132" s="39">
        <v>4.7464815617998798E-2</v>
      </c>
      <c r="CU132" s="39">
        <v>4.6820728059770902E-2</v>
      </c>
      <c r="CV132" s="39">
        <v>4.6169294928061697E-2</v>
      </c>
      <c r="CW132" s="39">
        <v>4.5516548743563902E-2</v>
      </c>
      <c r="CX132" s="39">
        <v>4.4870105062406899E-2</v>
      </c>
      <c r="CY132" s="39">
        <v>4.4258257977663598E-2</v>
      </c>
      <c r="CZ132" s="39">
        <v>4.3710384881212601E-2</v>
      </c>
      <c r="DA132" s="39">
        <v>4.3736266519414098E-2</v>
      </c>
      <c r="DB132" s="39">
        <v>4.4284663778485903E-2</v>
      </c>
      <c r="DC132" s="39">
        <v>4.4896703921598502E-2</v>
      </c>
      <c r="DD132" s="39">
        <v>4.5542133741674998E-2</v>
      </c>
      <c r="DE132" s="39">
        <v>4.61943273245096E-2</v>
      </c>
      <c r="DF132" s="39">
        <v>4.6846285680124701E-2</v>
      </c>
      <c r="DG132" s="39">
        <v>4.7489912797272403E-2</v>
      </c>
      <c r="DH132" s="39">
        <v>4.8118347854792E-2</v>
      </c>
      <c r="DI132" s="39">
        <v>4.87306350853716E-2</v>
      </c>
      <c r="DJ132" s="39">
        <v>4.9327136357901501E-2</v>
      </c>
      <c r="DK132" s="39">
        <v>4.9312817551482001E-2</v>
      </c>
      <c r="DL132" s="39">
        <v>4.8717170066621102E-2</v>
      </c>
      <c r="DM132" s="39">
        <v>4.8105707645747502E-2</v>
      </c>
      <c r="DN132" s="39">
        <v>4.7478384670705601E-2</v>
      </c>
      <c r="DO132" s="39">
        <v>4.6835150784317901E-2</v>
      </c>
      <c r="DP132" s="39">
        <v>4.6183856464202797E-2</v>
      </c>
      <c r="DQ132" s="39">
        <v>4.5532448396706601E-2</v>
      </c>
      <c r="DR132" s="39">
        <v>4.4887701264833997E-2</v>
      </c>
      <c r="DS132" s="39">
        <v>4.4277554987424E-2</v>
      </c>
      <c r="DT132" s="39">
        <v>4.3732667483694802E-2</v>
      </c>
      <c r="DU132" s="39">
        <v>4.3729143957970402E-2</v>
      </c>
      <c r="DV132" s="39">
        <v>4.4274565837091898E-2</v>
      </c>
      <c r="DW132" s="39">
        <v>4.4884457838523899E-2</v>
      </c>
      <c r="DX132" s="39">
        <v>4.5528034974523103E-2</v>
      </c>
      <c r="DY132" s="39">
        <v>4.61787780422242E-2</v>
      </c>
      <c r="DZ132" s="39">
        <v>4.6829530789930698E-2</v>
      </c>
      <c r="EA132" s="39">
        <v>4.7472179257204303E-2</v>
      </c>
      <c r="EB132" s="39">
        <v>4.8099375426620697E-2</v>
      </c>
      <c r="EC132" s="39">
        <v>4.8710455871589002E-2</v>
      </c>
      <c r="ED132" s="39">
        <v>4.9305601102058699E-2</v>
      </c>
      <c r="EE132" s="39">
        <v>4.9320016115705301E-2</v>
      </c>
      <c r="EF132" s="39">
        <v>4.87239021648277E-2</v>
      </c>
      <c r="EG132" s="39">
        <v>4.8112035183801298E-2</v>
      </c>
      <c r="EH132" s="39">
        <v>4.7484027300412499E-2</v>
      </c>
      <c r="EI132" s="39">
        <v>4.68406693015836E-2</v>
      </c>
      <c r="EJ132" s="39">
        <v>4.6188986527653297E-2</v>
      </c>
      <c r="EK132" s="39">
        <v>4.5537223850021402E-2</v>
      </c>
      <c r="EL132" s="39">
        <v>4.4891871009730397E-2</v>
      </c>
      <c r="EM132" s="39">
        <v>4.4280936065477998E-2</v>
      </c>
      <c r="EN132" s="39">
        <v>4.3735057550535902E-2</v>
      </c>
      <c r="EO132" s="39">
        <v>4.37389194910432E-2</v>
      </c>
      <c r="EP132" s="39">
        <v>4.4288018903391103E-2</v>
      </c>
      <c r="EQ132" s="39">
        <v>4.4900673641149601E-2</v>
      </c>
      <c r="ER132" s="39">
        <v>4.5546889998127497E-2</v>
      </c>
      <c r="ES132" s="39">
        <v>4.6199555515223298E-2</v>
      </c>
      <c r="ET132" s="39">
        <v>4.6851785239280103E-2</v>
      </c>
      <c r="EU132" s="39">
        <v>4.74959644484595E-2</v>
      </c>
      <c r="EV132" s="39">
        <v>4.8124573946150502E-2</v>
      </c>
      <c r="EW132" s="39">
        <v>4.8737290394874899E-2</v>
      </c>
      <c r="EX132" s="39">
        <v>4.9334303602337898E-2</v>
      </c>
      <c r="EY132" s="39">
        <v>4.9286408584196598E-2</v>
      </c>
      <c r="EZ132" s="39">
        <v>4.8688533418676801E-2</v>
      </c>
      <c r="FA132" s="39">
        <v>4.8075068059514697E-2</v>
      </c>
      <c r="FB132" s="39">
        <v>4.7445476262355402E-2</v>
      </c>
      <c r="FC132" s="39">
        <v>4.6800473426093697E-2</v>
      </c>
      <c r="FD132" s="39">
        <v>4.61491325023759E-2</v>
      </c>
      <c r="FE132" s="39">
        <v>4.5495624868436099E-2</v>
      </c>
      <c r="FF132" s="39">
        <v>4.4848341042811303E-2</v>
      </c>
      <c r="FG132" s="39">
        <v>4.4235616853242503E-2</v>
      </c>
      <c r="FH132" s="39">
        <v>4.3684721137987201E-2</v>
      </c>
      <c r="FI132" s="39">
        <v>4.3679839646873199E-2</v>
      </c>
      <c r="FJ132" s="39">
        <v>4.4229401447306901E-2</v>
      </c>
      <c r="FK132" s="39">
        <v>4.4840394169344502E-2</v>
      </c>
      <c r="FL132" s="39">
        <v>4.5486634499251201E-2</v>
      </c>
      <c r="FM132" s="39">
        <v>4.6140190395473402E-2</v>
      </c>
      <c r="FN132" s="39">
        <v>4.6789971358617899E-2</v>
      </c>
      <c r="FO132" s="39">
        <v>4.74340968692544E-2</v>
      </c>
      <c r="FP132" s="39">
        <v>4.8062788916291101E-2</v>
      </c>
      <c r="FQ132" s="39">
        <v>4.8675524367964802E-2</v>
      </c>
      <c r="FR132" s="39">
        <v>4.9272372685579699E-2</v>
      </c>
      <c r="FS132" s="39">
        <v>4.9258297905436801E-2</v>
      </c>
      <c r="FT132" s="39">
        <v>4.8662437175364899E-2</v>
      </c>
      <c r="FU132" s="39">
        <v>4.8050769808902299E-2</v>
      </c>
      <c r="FV132" s="39">
        <v>4.7422511540654799E-2</v>
      </c>
      <c r="FW132" s="39">
        <v>4.6779219130529001E-2</v>
      </c>
      <c r="FX132" s="39">
        <v>4.6129058597695199E-2</v>
      </c>
      <c r="FY132" s="39">
        <v>4.5477597121729801E-2</v>
      </c>
      <c r="FZ132" s="39">
        <v>4.4832402077402203E-2</v>
      </c>
      <c r="GA132" s="39">
        <v>4.42222512321154E-2</v>
      </c>
      <c r="GB132" s="39">
        <v>4.3676277553724198E-2</v>
      </c>
      <c r="GC132" s="39">
        <v>4.3677604578484103E-2</v>
      </c>
      <c r="GD132" s="39">
        <v>4.4226024420114703E-2</v>
      </c>
      <c r="GE132" s="39">
        <v>4.4837103210025202E-2</v>
      </c>
      <c r="GF132" s="39">
        <v>4.54822152463066E-2</v>
      </c>
      <c r="GG132" s="39">
        <v>4.6134071175498698E-2</v>
      </c>
      <c r="GH132" s="39">
        <v>4.6784762712329599E-2</v>
      </c>
      <c r="GI132" s="39">
        <v>4.7428392803030198E-2</v>
      </c>
      <c r="GJ132" s="39">
        <v>4.8056681173753099E-2</v>
      </c>
      <c r="GK132" s="39">
        <v>4.8669016544724303E-2</v>
      </c>
      <c r="GL132" s="39">
        <v>4.9265452023942502E-2</v>
      </c>
      <c r="GM132" s="39">
        <v>4.92794304824122E-2</v>
      </c>
      <c r="GN132" s="39">
        <v>4.8682028116832997E-2</v>
      </c>
      <c r="GO132" s="39">
        <v>4.8068944304892697E-2</v>
      </c>
      <c r="GP132" s="39">
        <v>4.7439671104194302E-2</v>
      </c>
      <c r="GQ132" s="39">
        <v>4.6795075800900102E-2</v>
      </c>
      <c r="GR132" s="39">
        <v>4.6144460318987203E-2</v>
      </c>
      <c r="GS132" s="39">
        <v>4.5491387247360397E-2</v>
      </c>
      <c r="GT132" s="39">
        <v>4.4844360182750599E-2</v>
      </c>
      <c r="GU132" s="39">
        <v>4.4231671515117803E-2</v>
      </c>
      <c r="GV132" s="39">
        <v>4.3683419158232303E-2</v>
      </c>
      <c r="GW132" s="39">
        <v>4.3629221483967903E-2</v>
      </c>
      <c r="GX132" s="39">
        <v>4.4181188755065097E-2</v>
      </c>
      <c r="GY132" s="39">
        <v>4.4793038977694197E-2</v>
      </c>
      <c r="GZ132" s="39">
        <v>4.5440626691432E-2</v>
      </c>
      <c r="HA132" s="39">
        <v>4.60947494323646E-2</v>
      </c>
      <c r="HB132" s="39">
        <v>4.6744807217764403E-2</v>
      </c>
      <c r="HC132" s="39">
        <v>4.7389925187406499E-2</v>
      </c>
      <c r="HD132" s="39">
        <v>4.8019803307553101E-2</v>
      </c>
      <c r="HE132" s="39">
        <v>4.8633639929412401E-2</v>
      </c>
      <c r="HF132" s="39">
        <v>4.9231878035668503E-2</v>
      </c>
      <c r="HG132" s="39">
        <v>4.92181682487009E-2</v>
      </c>
      <c r="HH132" s="39">
        <v>4.8620781002022703E-2</v>
      </c>
      <c r="HI132" s="39">
        <v>4.8007858219442701E-2</v>
      </c>
      <c r="HJ132" s="39">
        <v>4.7378875865302497E-2</v>
      </c>
      <c r="HK132" s="39">
        <v>4.6734347180045203E-2</v>
      </c>
      <c r="HL132" s="39">
        <v>4.6084644173939697E-2</v>
      </c>
      <c r="HM132" s="39">
        <v>4.5431851501166902E-2</v>
      </c>
      <c r="HN132" s="39">
        <v>4.4785271319227E-2</v>
      </c>
      <c r="HO132" s="39">
        <v>4.4174182603894697E-2</v>
      </c>
      <c r="HP132" s="39">
        <v>4.3625496027677201E-2</v>
      </c>
      <c r="HQ132" s="39">
        <v>4.3621994486218701E-2</v>
      </c>
      <c r="HR132" s="39">
        <v>4.4171340789078299E-2</v>
      </c>
      <c r="HS132" s="39">
        <v>4.4780975957073803E-2</v>
      </c>
      <c r="HT132" s="39">
        <v>4.5427208761882602E-2</v>
      </c>
      <c r="HU132" s="39">
        <v>4.60799228146219E-2</v>
      </c>
      <c r="HV132" s="39">
        <v>4.6729052809298101E-2</v>
      </c>
      <c r="HW132" s="39">
        <v>4.7373099722365801E-2</v>
      </c>
      <c r="HX132" s="39">
        <v>4.8001813264420698E-2</v>
      </c>
      <c r="HY132" s="39">
        <v>4.8614423908902103E-2</v>
      </c>
      <c r="HZ132" s="39">
        <v>4.9211266037249603E-2</v>
      </c>
      <c r="IA132" s="39">
        <v>4.9224923090068297E-2</v>
      </c>
      <c r="IB132" s="39">
        <v>4.8627267430913702E-2</v>
      </c>
      <c r="IC132" s="39">
        <v>4.8013868727721801E-2</v>
      </c>
      <c r="ID132" s="39">
        <v>4.7384313565534499E-2</v>
      </c>
      <c r="IE132" s="39">
        <v>4.6739505013418101E-2</v>
      </c>
      <c r="IF132" s="39">
        <v>4.6089498748725297E-2</v>
      </c>
      <c r="IG132" s="39">
        <v>4.5436082281059199E-2</v>
      </c>
      <c r="IH132" s="39">
        <v>4.4789336278969701E-2</v>
      </c>
      <c r="II132" s="39">
        <v>4.41775638071987E-2</v>
      </c>
      <c r="IJ132" s="39">
        <v>4.3627906934587998E-2</v>
      </c>
      <c r="IK132" s="39">
        <v>4.36317837499006E-2</v>
      </c>
      <c r="IL132" s="39">
        <v>4.4184454052864697E-2</v>
      </c>
      <c r="IM132" s="39">
        <v>4.4796811549410398E-2</v>
      </c>
      <c r="IN132" s="39">
        <v>4.5445335646198501E-2</v>
      </c>
      <c r="IO132" s="39">
        <v>4.60995856237153E-2</v>
      </c>
      <c r="IP132" s="39">
        <v>4.6750136730995998E-2</v>
      </c>
      <c r="IQ132" s="39">
        <v>4.7395583753505499E-2</v>
      </c>
      <c r="IR132" s="39">
        <v>4.8025805669116101E-2</v>
      </c>
      <c r="IS132" s="39">
        <v>4.8639987728048402E-2</v>
      </c>
      <c r="IT132" s="39">
        <v>4.9238715788028402E-2</v>
      </c>
      <c r="IU132" s="24"/>
      <c r="IV132" s="24"/>
    </row>
    <row r="133" spans="1:256" s="39" customFormat="1" x14ac:dyDescent="0.25">
      <c r="A133" s="18" t="s">
        <v>396</v>
      </c>
      <c r="B133" s="56" t="s">
        <v>359</v>
      </c>
      <c r="C133" s="19"/>
      <c r="D133" s="20"/>
      <c r="E133" s="14">
        <v>2.4387296848585E-2</v>
      </c>
      <c r="F133" s="14">
        <v>2.4255497326912099E-2</v>
      </c>
      <c r="G133" s="14">
        <v>2.41150560393983E-2</v>
      </c>
      <c r="H133" s="14">
        <v>2.3973253361965902E-2</v>
      </c>
      <c r="I133" s="14">
        <v>2.3830346833592801E-2</v>
      </c>
      <c r="J133" s="14">
        <v>2.3691075269326501E-2</v>
      </c>
      <c r="K133" s="39">
        <v>2.3560405141422502E-2</v>
      </c>
      <c r="L133" s="39">
        <v>2.3437246503074299E-2</v>
      </c>
      <c r="M133" s="39">
        <v>2.3323927800271101E-2</v>
      </c>
      <c r="N133" s="39">
        <v>2.32223438857979E-2</v>
      </c>
      <c r="O133" s="39">
        <v>2.3233228033424601E-2</v>
      </c>
      <c r="P133" s="39">
        <v>2.3334139913514199E-2</v>
      </c>
      <c r="Q133" s="39">
        <v>2.3446724492347099E-2</v>
      </c>
      <c r="R133" s="39">
        <v>2.3569308594143801E-2</v>
      </c>
      <c r="S133" s="39">
        <v>2.3699308477701499E-2</v>
      </c>
      <c r="T133" s="39">
        <v>2.3837864111662901E-2</v>
      </c>
      <c r="U133" s="39">
        <v>2.39804268392017E-2</v>
      </c>
      <c r="V133" s="39">
        <v>2.4121293871023599E-2</v>
      </c>
      <c r="W133" s="39">
        <v>2.4261110677575401E-2</v>
      </c>
      <c r="X133" s="39">
        <v>2.4393028295563699E-2</v>
      </c>
      <c r="Y133" s="39">
        <v>2.43962608174168E-2</v>
      </c>
      <c r="Z133" s="39">
        <v>2.4263868321302499E-2</v>
      </c>
      <c r="AA133" s="39">
        <v>2.4124565614569299E-2</v>
      </c>
      <c r="AB133" s="39">
        <v>2.3983895329456401E-2</v>
      </c>
      <c r="AC133" s="39">
        <v>2.3841682138152999E-2</v>
      </c>
      <c r="AD133" s="39">
        <v>2.3703513344126698E-2</v>
      </c>
      <c r="AE133" s="39">
        <v>2.3573838563179302E-2</v>
      </c>
      <c r="AF133" s="39">
        <v>2.3451660882496402E-2</v>
      </c>
      <c r="AG133" s="39">
        <v>2.3339246963697002E-2</v>
      </c>
      <c r="AH133" s="39">
        <v>2.3238644748395699E-2</v>
      </c>
      <c r="AI133" s="39">
        <v>2.3227780460826301E-2</v>
      </c>
      <c r="AJ133" s="39">
        <v>2.3329024022123099E-2</v>
      </c>
      <c r="AK133" s="39">
        <v>2.3442094279848499E-2</v>
      </c>
      <c r="AL133" s="39">
        <v>2.35648340890201E-2</v>
      </c>
      <c r="AM133" s="39">
        <v>2.3695150127282901E-2</v>
      </c>
      <c r="AN133" s="39">
        <v>2.3834381982325101E-2</v>
      </c>
      <c r="AO133" s="39">
        <v>2.3976833759891601E-2</v>
      </c>
      <c r="AP133" s="39">
        <v>2.41181626271302E-2</v>
      </c>
      <c r="AQ133" s="39">
        <v>2.4258262347381598E-2</v>
      </c>
      <c r="AR133" s="39">
        <v>2.4389816534076299E-2</v>
      </c>
      <c r="AS133" s="39">
        <v>2.43848779620933E-2</v>
      </c>
      <c r="AT133" s="39">
        <v>2.4252667100129899E-2</v>
      </c>
      <c r="AU133" s="39">
        <v>2.4111932912335599E-2</v>
      </c>
      <c r="AV133" s="39">
        <v>2.3969891757464199E-2</v>
      </c>
      <c r="AW133" s="39">
        <v>2.38264932350752E-2</v>
      </c>
      <c r="AX133" s="39">
        <v>2.3686908831736901E-2</v>
      </c>
      <c r="AY133" s="39">
        <v>2.3555967412205E-2</v>
      </c>
      <c r="AZ133" s="39">
        <v>2.3432502549512201E-2</v>
      </c>
      <c r="BA133" s="39">
        <v>2.3318813530839502E-2</v>
      </c>
      <c r="BB133" s="39">
        <v>2.32169242628937E-2</v>
      </c>
      <c r="BC133" s="39">
        <v>2.32675450551246E-2</v>
      </c>
      <c r="BD133" s="39">
        <v>2.3366305251839602E-2</v>
      </c>
      <c r="BE133" s="39">
        <v>2.34788953663847E-2</v>
      </c>
      <c r="BF133" s="39">
        <v>2.3601631801426302E-2</v>
      </c>
      <c r="BG133" s="39">
        <v>2.3732113624898001E-2</v>
      </c>
      <c r="BH133" s="39">
        <v>2.3870545900225099E-2</v>
      </c>
      <c r="BI133" s="39">
        <v>2.4014210857009902E-2</v>
      </c>
      <c r="BJ133" s="39">
        <v>2.4157128081651699E-2</v>
      </c>
      <c r="BK133" s="39">
        <v>2.42992834085985E-2</v>
      </c>
      <c r="BL133" s="39">
        <v>2.44336650059249E-2</v>
      </c>
      <c r="BM133" s="39">
        <v>2.4440315690152498E-2</v>
      </c>
      <c r="BN133" s="39">
        <v>2.43067084073719E-2</v>
      </c>
      <c r="BO133" s="39">
        <v>2.41651931822385E-2</v>
      </c>
      <c r="BP133" s="39">
        <v>2.4022389784013699E-2</v>
      </c>
      <c r="BQ133" s="39">
        <v>2.38786289776034E-2</v>
      </c>
      <c r="BR133" s="39">
        <v>2.3740562922383E-2</v>
      </c>
      <c r="BS133" s="39">
        <v>2.3610755315713699E-2</v>
      </c>
      <c r="BT133" s="39">
        <v>2.3489066891537898E-2</v>
      </c>
      <c r="BU133" s="39">
        <v>2.33787794562056E-2</v>
      </c>
      <c r="BV133" s="39">
        <v>2.3281623667341499E-2</v>
      </c>
      <c r="BW133" s="39">
        <v>2.3295775548462402E-2</v>
      </c>
      <c r="BX133" s="39">
        <v>2.3392095148061402E-2</v>
      </c>
      <c r="BY133" s="39">
        <v>2.3501593995073899E-2</v>
      </c>
      <c r="BZ133" s="39">
        <v>2.3621975644054199E-2</v>
      </c>
      <c r="CA133" s="39">
        <v>2.3751087660801799E-2</v>
      </c>
      <c r="CB133" s="39">
        <v>2.38887528528068E-2</v>
      </c>
      <c r="CC133" s="39">
        <v>2.4031640615743699E-2</v>
      </c>
      <c r="CD133" s="39">
        <v>2.4173619817422901E-2</v>
      </c>
      <c r="CE133" s="39">
        <v>2.43141039828089E-2</v>
      </c>
      <c r="CF133" s="39">
        <v>2.44467467019658E-2</v>
      </c>
      <c r="CG133" s="39">
        <v>2.44437109107087E-2</v>
      </c>
      <c r="CH133" s="39">
        <v>2.43103797183736E-2</v>
      </c>
      <c r="CI133" s="39">
        <v>2.41692765298007E-2</v>
      </c>
      <c r="CJ133" s="39">
        <v>2.4027050627675701E-2</v>
      </c>
      <c r="CK133" s="39">
        <v>2.38836043480904E-2</v>
      </c>
      <c r="CL133" s="39">
        <v>2.3745687556384301E-2</v>
      </c>
      <c r="CM133" s="39">
        <v>2.3616200621025998E-2</v>
      </c>
      <c r="CN133" s="39">
        <v>2.34953494470263E-2</v>
      </c>
      <c r="CO133" s="39">
        <v>2.33854846070457E-2</v>
      </c>
      <c r="CP133" s="39">
        <v>2.3288615832824999E-2</v>
      </c>
      <c r="CQ133" s="39">
        <v>2.32745411713376E-2</v>
      </c>
      <c r="CR133" s="39">
        <v>2.3372118514850399E-2</v>
      </c>
      <c r="CS133" s="39">
        <v>2.3483825557149202E-2</v>
      </c>
      <c r="CT133" s="39">
        <v>2.3606131951036401E-2</v>
      </c>
      <c r="CU133" s="39">
        <v>2.3736301810835799E-2</v>
      </c>
      <c r="CV133" s="39">
        <v>2.38745040274362E-2</v>
      </c>
      <c r="CW133" s="39">
        <v>2.40177824220787E-2</v>
      </c>
      <c r="CX133" s="39">
        <v>2.41612035347267E-2</v>
      </c>
      <c r="CY133" s="39">
        <v>2.43029997822213E-2</v>
      </c>
      <c r="CZ133" s="39">
        <v>2.4436940863589399E-2</v>
      </c>
      <c r="DA133" s="39">
        <v>2.4462376289574699E-2</v>
      </c>
      <c r="DB133" s="39">
        <v>2.4328025354098299E-2</v>
      </c>
      <c r="DC133" s="39">
        <v>2.4186429348294399E-2</v>
      </c>
      <c r="DD133" s="39">
        <v>2.40432531718172E-2</v>
      </c>
      <c r="DE133" s="39">
        <v>2.38992082645966E-2</v>
      </c>
      <c r="DF133" s="39">
        <v>2.3761206818783499E-2</v>
      </c>
      <c r="DG133" s="39">
        <v>2.3631405822396499E-2</v>
      </c>
      <c r="DH133" s="39">
        <v>2.3510447116746901E-2</v>
      </c>
      <c r="DI133" s="39">
        <v>2.3400524342987901E-2</v>
      </c>
      <c r="DJ133" s="39">
        <v>2.3303897777764301E-2</v>
      </c>
      <c r="DK133" s="39">
        <v>2.3318157410459301E-2</v>
      </c>
      <c r="DL133" s="39">
        <v>2.3413938107119999E-2</v>
      </c>
      <c r="DM133" s="39">
        <v>2.3523037302741901E-2</v>
      </c>
      <c r="DN133" s="39">
        <v>2.36433696740476E-2</v>
      </c>
      <c r="DO133" s="39">
        <v>2.3772123385610001E-2</v>
      </c>
      <c r="DP133" s="39">
        <v>2.39092087882645E-2</v>
      </c>
      <c r="DQ133" s="39">
        <v>2.4052391181910899E-2</v>
      </c>
      <c r="DR133" s="39">
        <v>2.419484261862E-2</v>
      </c>
      <c r="DS133" s="39">
        <v>2.4335522555958802E-2</v>
      </c>
      <c r="DT133" s="39">
        <v>2.4468857924644399E-2</v>
      </c>
      <c r="DU133" s="39">
        <v>2.44723221209052E-2</v>
      </c>
      <c r="DV133" s="39">
        <v>2.4339272227790899E-2</v>
      </c>
      <c r="DW133" s="39">
        <v>2.4199045681108401E-2</v>
      </c>
      <c r="DX133" s="39">
        <v>2.4057097308182299E-2</v>
      </c>
      <c r="DY133" s="39">
        <v>2.3914301881536301E-2</v>
      </c>
      <c r="DZ133" s="39">
        <v>2.37775718024823E-2</v>
      </c>
      <c r="EA133" s="39">
        <v>2.3649109921647499E-2</v>
      </c>
      <c r="EB133" s="39">
        <v>2.3529351569418201E-2</v>
      </c>
      <c r="EC133" s="39">
        <v>2.34206817708284E-2</v>
      </c>
      <c r="ED133" s="39">
        <v>2.33252958263142E-2</v>
      </c>
      <c r="EE133" s="39">
        <v>2.33110359409953E-2</v>
      </c>
      <c r="EF133" s="39">
        <v>2.34072221977451E-2</v>
      </c>
      <c r="EG133" s="39">
        <v>2.3516737253620301E-2</v>
      </c>
      <c r="EH133" s="39">
        <v>2.36373377436867E-2</v>
      </c>
      <c r="EI133" s="39">
        <v>2.3766634159988399E-2</v>
      </c>
      <c r="EJ133" s="39">
        <v>2.39041496060633E-2</v>
      </c>
      <c r="EK133" s="39">
        <v>2.4047815825801299E-2</v>
      </c>
      <c r="EL133" s="39">
        <v>2.41906819689661E-2</v>
      </c>
      <c r="EM133" s="39">
        <v>2.4331779059716702E-2</v>
      </c>
      <c r="EN133" s="39">
        <v>2.44655272167753E-2</v>
      </c>
      <c r="EO133" s="39">
        <v>2.4459164504087499E-2</v>
      </c>
      <c r="EP133" s="39">
        <v>2.4324275894534599E-2</v>
      </c>
      <c r="EQ133" s="39">
        <v>2.4182179986680898E-2</v>
      </c>
      <c r="ER133" s="39">
        <v>2.40386859975786E-2</v>
      </c>
      <c r="ES133" s="39">
        <v>2.38942211032806E-2</v>
      </c>
      <c r="ET133" s="39">
        <v>2.3755733386768299E-2</v>
      </c>
      <c r="EU133" s="39">
        <v>2.3625605635676099E-2</v>
      </c>
      <c r="EV133" s="39">
        <v>2.3504132413161599E-2</v>
      </c>
      <c r="EW133" s="39">
        <v>2.3393809095691099E-2</v>
      </c>
      <c r="EX133" s="39">
        <v>2.3296802104117401E-2</v>
      </c>
      <c r="EY133" s="39">
        <v>2.3241266537607799E-2</v>
      </c>
      <c r="EZ133" s="39">
        <v>2.33425318951225E-2</v>
      </c>
      <c r="FA133" s="39">
        <v>2.34557467346845E-2</v>
      </c>
      <c r="FB133" s="39">
        <v>2.3578792560939699E-2</v>
      </c>
      <c r="FC133" s="39">
        <v>2.37094377875329E-2</v>
      </c>
      <c r="FD133" s="39">
        <v>2.3848516932042998E-2</v>
      </c>
      <c r="FE133" s="39">
        <v>2.3992050300805801E-2</v>
      </c>
      <c r="FF133" s="39">
        <v>2.4134337089698799E-2</v>
      </c>
      <c r="FG133" s="39">
        <v>2.42750636809115E-2</v>
      </c>
      <c r="FH133" s="39">
        <v>2.4408588332267101E-2</v>
      </c>
      <c r="FI133" s="39">
        <v>2.44150253427175E-2</v>
      </c>
      <c r="FJ133" s="39">
        <v>2.4281672498612902E-2</v>
      </c>
      <c r="FK133" s="39">
        <v>2.4140681306590101E-2</v>
      </c>
      <c r="FL133" s="39">
        <v>2.3999041462588099E-2</v>
      </c>
      <c r="FM133" s="39">
        <v>2.38567216596158E-2</v>
      </c>
      <c r="FN133" s="39">
        <v>2.3717865270437101E-2</v>
      </c>
      <c r="FO133" s="39">
        <v>2.35877779095129E-2</v>
      </c>
      <c r="FP133" s="39">
        <v>2.3465334660271901E-2</v>
      </c>
      <c r="FQ133" s="39">
        <v>2.3352809134305801E-2</v>
      </c>
      <c r="FR133" s="39">
        <v>2.3252210457429399E-2</v>
      </c>
      <c r="FS133" s="39">
        <v>2.3266351475100401E-2</v>
      </c>
      <c r="FT133" s="39">
        <v>2.3363636115328601E-2</v>
      </c>
      <c r="FU133" s="39">
        <v>2.34751036742477E-2</v>
      </c>
      <c r="FV133" s="39">
        <v>2.3596756321296299E-2</v>
      </c>
      <c r="FW133" s="39">
        <v>2.3726205422815901E-2</v>
      </c>
      <c r="FX133" s="39">
        <v>2.38637717329108E-2</v>
      </c>
      <c r="FY133" s="39">
        <v>2.4006123251473499E-2</v>
      </c>
      <c r="FZ133" s="39">
        <v>2.41483720921176E-2</v>
      </c>
      <c r="GA133" s="39">
        <v>2.42889721978936E-2</v>
      </c>
      <c r="GB133" s="39">
        <v>2.4421435743669499E-2</v>
      </c>
      <c r="GC133" s="39">
        <v>2.44183701633378E-2</v>
      </c>
      <c r="GD133" s="39">
        <v>2.42853329999006E-2</v>
      </c>
      <c r="GE133" s="39">
        <v>2.41441401387095E-2</v>
      </c>
      <c r="GF133" s="39">
        <v>2.4002663616510302E-2</v>
      </c>
      <c r="GG133" s="39">
        <v>2.38599398859561E-2</v>
      </c>
      <c r="GH133" s="39">
        <v>2.37221182990341E-2</v>
      </c>
      <c r="GI133" s="39">
        <v>2.35922946886933E-2</v>
      </c>
      <c r="GJ133" s="39">
        <v>2.3470169338702801E-2</v>
      </c>
      <c r="GK133" s="39">
        <v>2.3357970731660498E-2</v>
      </c>
      <c r="GL133" s="39">
        <v>2.3259374775368599E-2</v>
      </c>
      <c r="GM133" s="39">
        <v>2.3246710189986902E-2</v>
      </c>
      <c r="GN133" s="39">
        <v>2.3347661869041698E-2</v>
      </c>
      <c r="GO133" s="39">
        <v>2.3460543903497302E-2</v>
      </c>
      <c r="GP133" s="39">
        <v>2.3583232027288601E-2</v>
      </c>
      <c r="GQ133" s="39">
        <v>2.3713571855820199E-2</v>
      </c>
      <c r="GR133" s="39">
        <v>2.3852500669447701E-2</v>
      </c>
      <c r="GS133" s="39">
        <v>2.3995709285361901E-2</v>
      </c>
      <c r="GT133" s="39">
        <v>2.41375121268123E-2</v>
      </c>
      <c r="GU133" s="39">
        <v>2.4278097000348001E-2</v>
      </c>
      <c r="GV133" s="39">
        <v>2.4411660834771701E-2</v>
      </c>
      <c r="GW133" s="39">
        <v>2.4364338368694401E-2</v>
      </c>
      <c r="GX133" s="39">
        <v>2.42330286177363E-2</v>
      </c>
      <c r="GY133" s="39">
        <v>2.4092715866001299E-2</v>
      </c>
      <c r="GZ133" s="39">
        <v>2.3951158886100499E-2</v>
      </c>
      <c r="HA133" s="39">
        <v>2.3808244939792701E-2</v>
      </c>
      <c r="HB133" s="39">
        <v>2.36684524328152E-2</v>
      </c>
      <c r="HC133" s="39">
        <v>2.35375564132583E-2</v>
      </c>
      <c r="HD133" s="39">
        <v>2.34141098201785E-2</v>
      </c>
      <c r="HE133" s="39">
        <v>2.3300255305603899E-2</v>
      </c>
      <c r="HF133" s="39">
        <v>2.3198060655249202E-2</v>
      </c>
      <c r="HG133" s="39">
        <v>2.3208802931716298E-2</v>
      </c>
      <c r="HH133" s="39">
        <v>2.3310344179498201E-2</v>
      </c>
      <c r="HI133" s="39">
        <v>2.3423622756953501E-2</v>
      </c>
      <c r="HJ133" s="39">
        <v>2.3546526294333701E-2</v>
      </c>
      <c r="HK133" s="39">
        <v>2.3676702397182801E-2</v>
      </c>
      <c r="HL133" s="39">
        <v>2.38156275823064E-2</v>
      </c>
      <c r="HM133" s="39">
        <v>2.3958166975409999E-2</v>
      </c>
      <c r="HN133" s="39">
        <v>2.40987280403532E-2</v>
      </c>
      <c r="HO133" s="39">
        <v>2.4238525074407501E-2</v>
      </c>
      <c r="HP133" s="39">
        <v>2.4369088468704302E-2</v>
      </c>
      <c r="HQ133" s="39">
        <v>2.4371712515737401E-2</v>
      </c>
      <c r="HR133" s="39">
        <v>2.4241379258015699E-2</v>
      </c>
      <c r="HS133" s="39">
        <v>2.41019531057616E-2</v>
      </c>
      <c r="HT133" s="39">
        <v>2.3961496508928901E-2</v>
      </c>
      <c r="HU133" s="39">
        <v>2.3819505938775899E-2</v>
      </c>
      <c r="HV133" s="39">
        <v>2.36808005233279E-2</v>
      </c>
      <c r="HW133" s="39">
        <v>2.3550874790944899E-2</v>
      </c>
      <c r="HX133" s="39">
        <v>2.3428362023593101E-2</v>
      </c>
      <c r="HY133" s="39">
        <v>2.3315448447271798E-2</v>
      </c>
      <c r="HZ133" s="39">
        <v>2.3214175688095098E-2</v>
      </c>
      <c r="IA133" s="39">
        <v>2.3203377328952099E-2</v>
      </c>
      <c r="IB133" s="39">
        <v>2.3305318887075901E-2</v>
      </c>
      <c r="IC133" s="39">
        <v>2.34188731372292E-2</v>
      </c>
      <c r="ID133" s="39">
        <v>2.3541999207279399E-2</v>
      </c>
      <c r="IE133" s="39">
        <v>2.3672537045339299E-2</v>
      </c>
      <c r="IF133" s="39">
        <v>2.3811829974061699E-2</v>
      </c>
      <c r="IG133" s="39">
        <v>2.39545900444668E-2</v>
      </c>
      <c r="IH133" s="39">
        <v>2.40956729730076E-2</v>
      </c>
      <c r="II133" s="39">
        <v>2.4235797551734502E-2</v>
      </c>
      <c r="IJ133" s="39">
        <v>2.4366634750294901E-2</v>
      </c>
      <c r="IK133" s="39">
        <v>2.4361952496209101E-2</v>
      </c>
      <c r="IL133" s="39">
        <v>2.4230245405537001E-2</v>
      </c>
      <c r="IM133" s="39">
        <v>2.4089521085510698E-2</v>
      </c>
      <c r="IN133" s="39">
        <v>2.3947850552296899E-2</v>
      </c>
      <c r="IO133" s="39">
        <v>2.38044538978795E-2</v>
      </c>
      <c r="IP133" s="39">
        <v>2.36643991227839E-2</v>
      </c>
      <c r="IQ133" s="39">
        <v>2.35331679508053E-2</v>
      </c>
      <c r="IR133" s="39">
        <v>2.3409389077968801E-2</v>
      </c>
      <c r="IS133" s="39">
        <v>2.3295193651263799E-2</v>
      </c>
      <c r="IT133" s="39">
        <v>2.3192710335926101E-2</v>
      </c>
      <c r="IU133" s="24"/>
      <c r="IV133" s="24"/>
    </row>
    <row r="134" spans="1:256" s="39" customFormat="1" x14ac:dyDescent="0.25">
      <c r="A134" s="18" t="s">
        <v>397</v>
      </c>
      <c r="B134" s="56" t="s">
        <v>359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398</v>
      </c>
      <c r="B135" s="56" t="s">
        <v>359</v>
      </c>
      <c r="C135" s="19"/>
      <c r="D135" s="20"/>
      <c r="E135" s="14">
        <v>1.5377496139025599E-2</v>
      </c>
      <c r="F135" s="14">
        <v>1.492512789758E-2</v>
      </c>
      <c r="G135" s="14">
        <v>1.4491559877208101E-2</v>
      </c>
      <c r="H135" s="14">
        <v>1.4079548579787099E-2</v>
      </c>
      <c r="I135" s="14">
        <v>1.36845722633271E-2</v>
      </c>
      <c r="J135" s="14">
        <v>1.3308202187684101E-2</v>
      </c>
      <c r="K135" s="39">
        <v>1.29522592032792E-2</v>
      </c>
      <c r="L135" s="39">
        <v>1.2615145555998001E-2</v>
      </c>
      <c r="M135" s="39">
        <v>1.2297318758441001E-2</v>
      </c>
      <c r="N135" s="39">
        <v>1.1998878434234399E-2</v>
      </c>
      <c r="O135" s="39">
        <v>1.20111261111763E-2</v>
      </c>
      <c r="P135" s="39">
        <v>1.23090647218285E-2</v>
      </c>
      <c r="Q135" s="39">
        <v>1.2626370463641901E-2</v>
      </c>
      <c r="R135" s="39">
        <v>1.2963073156783999E-2</v>
      </c>
      <c r="S135" s="39">
        <v>1.3318545811044399E-2</v>
      </c>
      <c r="T135" s="39">
        <v>1.3694420473774499E-2</v>
      </c>
      <c r="U135" s="39">
        <v>1.4089139415855E-2</v>
      </c>
      <c r="V135" s="39">
        <v>1.4500874700319501E-2</v>
      </c>
      <c r="W135" s="39">
        <v>1.49337533114358E-2</v>
      </c>
      <c r="X135" s="39">
        <v>1.5386335992423899E-2</v>
      </c>
      <c r="Y135" s="39">
        <v>1.5391027198427399E-2</v>
      </c>
      <c r="Z135" s="39">
        <v>1.4937964732091E-2</v>
      </c>
      <c r="AA135" s="39">
        <v>1.45051227453177E-2</v>
      </c>
      <c r="AB135" s="39">
        <v>1.40938868843382E-2</v>
      </c>
      <c r="AC135" s="39">
        <v>1.3699410009619901E-2</v>
      </c>
      <c r="AD135" s="39">
        <v>1.3323787720049E-2</v>
      </c>
      <c r="AE135" s="39">
        <v>1.29685388491779E-2</v>
      </c>
      <c r="AF135" s="39">
        <v>1.26321153749651E-2</v>
      </c>
      <c r="AG135" s="39">
        <v>1.2314956551096001E-2</v>
      </c>
      <c r="AH135" s="39">
        <v>1.20172595602802E-2</v>
      </c>
      <c r="AI135" s="39">
        <v>1.20049945122143E-2</v>
      </c>
      <c r="AJ135" s="39">
        <v>1.2303180699004299E-2</v>
      </c>
      <c r="AK135" s="39">
        <v>1.26208144664806E-2</v>
      </c>
      <c r="AL135" s="39">
        <v>1.29576465036206E-2</v>
      </c>
      <c r="AM135" s="39">
        <v>1.33133342757364E-2</v>
      </c>
      <c r="AN135" s="39">
        <v>1.36896586096095E-2</v>
      </c>
      <c r="AO135" s="39">
        <v>1.4084336672761801E-2</v>
      </c>
      <c r="AP135" s="39">
        <v>1.4496358191326801E-2</v>
      </c>
      <c r="AQ135" s="39">
        <v>1.49294426598262E-2</v>
      </c>
      <c r="AR135" s="39">
        <v>1.53816337560219E-2</v>
      </c>
      <c r="AS135" s="39">
        <v>1.53734872087638E-2</v>
      </c>
      <c r="AT135" s="39">
        <v>1.4920853233922501E-2</v>
      </c>
      <c r="AU135" s="39">
        <v>1.44870666258085E-2</v>
      </c>
      <c r="AV135" s="39">
        <v>1.40749027077481E-2</v>
      </c>
      <c r="AW135" s="39">
        <v>1.3679599309595E-2</v>
      </c>
      <c r="AX135" s="39">
        <v>1.33030105648566E-2</v>
      </c>
      <c r="AY135" s="39">
        <v>1.29468776636279E-2</v>
      </c>
      <c r="AZ135" s="39">
        <v>1.26095438828915E-2</v>
      </c>
      <c r="BA135" s="39">
        <v>1.2291458191708699E-2</v>
      </c>
      <c r="BB135" s="39">
        <v>1.1992784917667899E-2</v>
      </c>
      <c r="BC135" s="39">
        <v>1.2005401892922801E-2</v>
      </c>
      <c r="BD135" s="39">
        <v>1.23019051138165E-2</v>
      </c>
      <c r="BE135" s="39">
        <v>1.2619075982404099E-2</v>
      </c>
      <c r="BF135" s="39">
        <v>1.29556913319843E-2</v>
      </c>
      <c r="BG135" s="39">
        <v>1.3311267364196E-2</v>
      </c>
      <c r="BH135" s="39">
        <v>1.3686855306393899E-2</v>
      </c>
      <c r="BI135" s="39">
        <v>1.40820295199145E-2</v>
      </c>
      <c r="BJ135" s="39">
        <v>1.44945877295879E-2</v>
      </c>
      <c r="BK135" s="39">
        <v>1.49289359803257E-2</v>
      </c>
      <c r="BL135" s="39">
        <v>1.53833790911966E-2</v>
      </c>
      <c r="BM135" s="39">
        <v>1.5392517208395601E-2</v>
      </c>
      <c r="BN135" s="39">
        <v>1.49389109026599E-2</v>
      </c>
      <c r="BO135" s="39">
        <v>1.45053071287824E-2</v>
      </c>
      <c r="BP135" s="39">
        <v>1.40924557999177E-2</v>
      </c>
      <c r="BQ135" s="39">
        <v>1.3697136461073E-2</v>
      </c>
      <c r="BR135" s="39">
        <v>1.33217989117376E-2</v>
      </c>
      <c r="BS135" s="39">
        <v>1.29666962067287E-2</v>
      </c>
      <c r="BT135" s="39">
        <v>1.26307959558118E-2</v>
      </c>
      <c r="BU135" s="39">
        <v>1.23151644778177E-2</v>
      </c>
      <c r="BV135" s="39">
        <v>1.2019720344991601E-2</v>
      </c>
      <c r="BW135" s="39">
        <v>1.2034130543495501E-2</v>
      </c>
      <c r="BX135" s="39">
        <v>1.23290104351347E-2</v>
      </c>
      <c r="BY135" s="39">
        <v>1.2644121727550001E-2</v>
      </c>
      <c r="BZ135" s="39">
        <v>1.29791688778514E-2</v>
      </c>
      <c r="CA135" s="39">
        <v>1.33338192110398E-2</v>
      </c>
      <c r="CB135" s="39">
        <v>1.37088996094044E-2</v>
      </c>
      <c r="CC135" s="39">
        <v>1.41036776767311E-2</v>
      </c>
      <c r="CD135" s="39">
        <v>1.45157612563564E-2</v>
      </c>
      <c r="CE135" s="39">
        <v>1.4949032182889401E-2</v>
      </c>
      <c r="CF135" s="39">
        <v>1.54024460963202E-2</v>
      </c>
      <c r="CG135" s="39">
        <v>1.53973642642021E-2</v>
      </c>
      <c r="CH135" s="39">
        <v>1.49439424093379E-2</v>
      </c>
      <c r="CI135" s="39">
        <v>1.45105901417773E-2</v>
      </c>
      <c r="CJ135" s="39">
        <v>1.4098088162762101E-2</v>
      </c>
      <c r="CK135" s="39">
        <v>1.3702971904773899E-2</v>
      </c>
      <c r="CL135" s="39">
        <v>1.3327706770199101E-2</v>
      </c>
      <c r="CM135" s="39">
        <v>1.2972806549974099E-2</v>
      </c>
      <c r="CN135" s="39">
        <v>1.2637463355261299E-2</v>
      </c>
      <c r="CO135" s="39">
        <v>1.23221062716033E-2</v>
      </c>
      <c r="CP135" s="39">
        <v>1.20268748199333E-2</v>
      </c>
      <c r="CQ135" s="39">
        <v>1.2012531816462399E-2</v>
      </c>
      <c r="CR135" s="39">
        <v>1.23082574584687E-2</v>
      </c>
      <c r="CS135" s="39">
        <v>1.26248208433173E-2</v>
      </c>
      <c r="CT135" s="39">
        <v>1.2961150590624399E-2</v>
      </c>
      <c r="CU135" s="39">
        <v>1.33165055857927E-2</v>
      </c>
      <c r="CV135" s="39">
        <v>1.36919305444954E-2</v>
      </c>
      <c r="CW135" s="39">
        <v>1.4086849050688501E-2</v>
      </c>
      <c r="CX135" s="39">
        <v>1.4499849289782299E-2</v>
      </c>
      <c r="CY135" s="39">
        <v>1.49339535720207E-2</v>
      </c>
      <c r="CZ135" s="39">
        <v>1.53881197392228E-2</v>
      </c>
      <c r="DA135" s="39">
        <v>1.53931352608393E-2</v>
      </c>
      <c r="DB135" s="39">
        <v>1.49391559233808E-2</v>
      </c>
      <c r="DC135" s="39">
        <v>1.4505740987458399E-2</v>
      </c>
      <c r="DD135" s="39">
        <v>1.4092760734773301E-2</v>
      </c>
      <c r="DE135" s="39">
        <v>1.36973715057114E-2</v>
      </c>
      <c r="DF135" s="39">
        <v>1.3322135954033599E-2</v>
      </c>
      <c r="DG135" s="39">
        <v>1.29671203419811E-2</v>
      </c>
      <c r="DH135" s="39">
        <v>1.26317621468061E-2</v>
      </c>
      <c r="DI135" s="39">
        <v>1.2316402759221299E-2</v>
      </c>
      <c r="DJ135" s="39">
        <v>1.20213032558777E-2</v>
      </c>
      <c r="DK135" s="39">
        <v>1.20357945351741E-2</v>
      </c>
      <c r="DL135" s="39">
        <v>1.2330325039831801E-2</v>
      </c>
      <c r="DM135" s="39">
        <v>1.26451435373912E-2</v>
      </c>
      <c r="DN135" s="39">
        <v>1.2980076859132701E-2</v>
      </c>
      <c r="DO135" s="39">
        <v>1.3334447114910299E-2</v>
      </c>
      <c r="DP135" s="39">
        <v>1.3709093948912499E-2</v>
      </c>
      <c r="DQ135" s="39">
        <v>1.4103935067413099E-2</v>
      </c>
      <c r="DR135" s="39">
        <v>1.45162120515707E-2</v>
      </c>
      <c r="DS135" s="39">
        <v>1.49493355749742E-2</v>
      </c>
      <c r="DT135" s="39">
        <v>1.54030547869445E-2</v>
      </c>
      <c r="DU135" s="39">
        <v>1.5407514460597601E-2</v>
      </c>
      <c r="DV135" s="39">
        <v>1.49543463668985E-2</v>
      </c>
      <c r="DW135" s="39">
        <v>1.4521826053723701E-2</v>
      </c>
      <c r="DX135" s="39">
        <v>1.41096265416151E-2</v>
      </c>
      <c r="DY135" s="39">
        <v>1.37150328100483E-2</v>
      </c>
      <c r="DZ135" s="39">
        <v>1.334061459338E-2</v>
      </c>
      <c r="EA135" s="39">
        <v>1.29864504596663E-2</v>
      </c>
      <c r="EB135" s="39">
        <v>1.2651862837157E-2</v>
      </c>
      <c r="EC135" s="39">
        <v>1.23373265271347E-2</v>
      </c>
      <c r="ED135" s="39">
        <v>1.2043071844291001E-2</v>
      </c>
      <c r="EE135" s="39">
        <v>1.2028546815560001E-2</v>
      </c>
      <c r="EF135" s="39">
        <v>1.2323352631377399E-2</v>
      </c>
      <c r="EG135" s="39">
        <v>1.26384437007403E-2</v>
      </c>
      <c r="EH135" s="39">
        <v>1.2973567789811499E-2</v>
      </c>
      <c r="EI135" s="39">
        <v>1.33282676457489E-2</v>
      </c>
      <c r="EJ135" s="39">
        <v>1.37031880546631E-2</v>
      </c>
      <c r="EK135" s="39">
        <v>1.40983353796279E-2</v>
      </c>
      <c r="EL135" s="39">
        <v>1.4510871227092201E-2</v>
      </c>
      <c r="EM135" s="39">
        <v>1.4944268278966E-2</v>
      </c>
      <c r="EN135" s="39">
        <v>1.53982062014882E-2</v>
      </c>
      <c r="EO135" s="39">
        <v>1.5388344381145501E-2</v>
      </c>
      <c r="EP135" s="39">
        <v>1.49341014251263E-2</v>
      </c>
      <c r="EQ135" s="39">
        <v>1.4500383131326899E-2</v>
      </c>
      <c r="ER135" s="39">
        <v>1.40871862293432E-2</v>
      </c>
      <c r="ES135" s="39">
        <v>1.36915268286026E-2</v>
      </c>
      <c r="ET135" s="39">
        <v>1.33159849464021E-2</v>
      </c>
      <c r="EU135" s="39">
        <v>1.29607550342597E-2</v>
      </c>
      <c r="EV135" s="39">
        <v>1.26250806755053E-2</v>
      </c>
      <c r="EW135" s="39">
        <v>1.2309455837010401E-2</v>
      </c>
      <c r="EX135" s="39">
        <v>1.2014092480517701E-2</v>
      </c>
      <c r="EY135" s="39">
        <v>1.19985184121719E-2</v>
      </c>
      <c r="EZ135" s="39">
        <v>1.2296698592791699E-2</v>
      </c>
      <c r="FA135" s="39">
        <v>1.2614367653159601E-2</v>
      </c>
      <c r="FB135" s="39">
        <v>1.2951318216118699E-2</v>
      </c>
      <c r="FC135" s="39">
        <v>1.33071327226E-2</v>
      </c>
      <c r="FD135" s="39">
        <v>1.3683259282067799E-2</v>
      </c>
      <c r="FE135" s="39">
        <v>1.4078505445239401E-2</v>
      </c>
      <c r="FF135" s="39">
        <v>1.4490744804973799E-2</v>
      </c>
      <c r="FG135" s="39">
        <v>1.49242453144902E-2</v>
      </c>
      <c r="FH135" s="39">
        <v>1.5377703981602099E-2</v>
      </c>
      <c r="FI135" s="39">
        <v>1.53870962916779E-2</v>
      </c>
      <c r="FJ135" s="39">
        <v>1.4933536067850601E-2</v>
      </c>
      <c r="FK135" s="39">
        <v>1.4499775086776299E-2</v>
      </c>
      <c r="FL135" s="39">
        <v>1.4088019825147201E-2</v>
      </c>
      <c r="FM135" s="39">
        <v>1.36935922951934E-2</v>
      </c>
      <c r="FN135" s="39">
        <v>1.33176189948536E-2</v>
      </c>
      <c r="FO135" s="39">
        <v>1.2962196173347399E-2</v>
      </c>
      <c r="FP135" s="39">
        <v>1.26256815509333E-2</v>
      </c>
      <c r="FQ135" s="39">
        <v>1.23085027712901E-2</v>
      </c>
      <c r="FR135" s="39">
        <v>1.2010830361376399E-2</v>
      </c>
      <c r="FS135" s="39">
        <v>1.2025190931874701E-2</v>
      </c>
      <c r="FT135" s="39">
        <v>1.2320702157158799E-2</v>
      </c>
      <c r="FU135" s="39">
        <v>1.26371246935076E-2</v>
      </c>
      <c r="FV135" s="39">
        <v>1.2973109309108499E-2</v>
      </c>
      <c r="FW135" s="39">
        <v>1.3328078016215E-2</v>
      </c>
      <c r="FX135" s="39">
        <v>1.37031773902244E-2</v>
      </c>
      <c r="FY135" s="39">
        <v>1.40975918705647E-2</v>
      </c>
      <c r="FZ135" s="39">
        <v>1.45099010910964E-2</v>
      </c>
      <c r="GA135" s="39">
        <v>1.49435659658257E-2</v>
      </c>
      <c r="GB135" s="39">
        <v>1.53969718015301E-2</v>
      </c>
      <c r="GC135" s="39">
        <v>1.53918960950905E-2</v>
      </c>
      <c r="GD135" s="39">
        <v>1.49385220312746E-2</v>
      </c>
      <c r="GE135" s="39">
        <v>1.4504823171466801E-2</v>
      </c>
      <c r="GF135" s="39">
        <v>1.40928689545074E-2</v>
      </c>
      <c r="GG135" s="39">
        <v>1.36981896606554E-2</v>
      </c>
      <c r="GH135" s="39">
        <v>1.33228989044324E-2</v>
      </c>
      <c r="GI135" s="39">
        <v>1.29676657932293E-2</v>
      </c>
      <c r="GJ135" s="39">
        <v>1.26313804408254E-2</v>
      </c>
      <c r="GK135" s="39">
        <v>1.23144340609252E-2</v>
      </c>
      <c r="GL135" s="39">
        <v>1.2018058244868599E-2</v>
      </c>
      <c r="GM135" s="39">
        <v>1.20046500735495E-2</v>
      </c>
      <c r="GN135" s="39">
        <v>1.2302589539356401E-2</v>
      </c>
      <c r="GO135" s="39">
        <v>1.26200235587672E-2</v>
      </c>
      <c r="GP135" s="39">
        <v>1.29567221250604E-2</v>
      </c>
      <c r="GQ135" s="39">
        <v>1.33123251048514E-2</v>
      </c>
      <c r="GR135" s="39">
        <v>1.36883385217115E-2</v>
      </c>
      <c r="GS135" s="39">
        <v>1.40833776093025E-2</v>
      </c>
      <c r="GT135" s="39">
        <v>1.44952835450458E-2</v>
      </c>
      <c r="GU135" s="39">
        <v>1.4928311204409499E-2</v>
      </c>
      <c r="GV135" s="39">
        <v>1.5382744047616101E-2</v>
      </c>
      <c r="GW135" s="39">
        <v>1.5373844632935301E-2</v>
      </c>
      <c r="GX135" s="39">
        <v>1.49216325270446E-2</v>
      </c>
      <c r="GY135" s="39">
        <v>1.44878217349526E-2</v>
      </c>
      <c r="GZ135" s="39">
        <v>1.40758662740018E-2</v>
      </c>
      <c r="HA135" s="39">
        <v>1.36807422087909E-2</v>
      </c>
      <c r="HB135" s="39">
        <v>1.3303912139945201E-2</v>
      </c>
      <c r="HC135" s="39">
        <v>1.2947705179604699E-2</v>
      </c>
      <c r="HD135" s="39">
        <v>1.2610285521190199E-2</v>
      </c>
      <c r="HE135" s="39">
        <v>1.2292015826445801E-2</v>
      </c>
      <c r="HF135" s="39">
        <v>1.19930946051473E-2</v>
      </c>
      <c r="HG135" s="39">
        <v>1.20052194421314E-2</v>
      </c>
      <c r="HH135" s="39">
        <v>1.2303649601299999E-2</v>
      </c>
      <c r="HI135" s="39">
        <v>1.26214932076835E-2</v>
      </c>
      <c r="HJ135" s="39">
        <v>1.2958521069213001E-2</v>
      </c>
      <c r="HK135" s="39">
        <v>1.33142357257369E-2</v>
      </c>
      <c r="HL135" s="39">
        <v>1.36904780534568E-2</v>
      </c>
      <c r="HM135" s="39">
        <v>1.40853215291962E-2</v>
      </c>
      <c r="HN135" s="39">
        <v>1.44970041019633E-2</v>
      </c>
      <c r="HO135" s="39">
        <v>1.4930148295814301E-2</v>
      </c>
      <c r="HP135" s="39">
        <v>1.53822390897938E-2</v>
      </c>
      <c r="HQ135" s="39">
        <v>1.5385966023459499E-2</v>
      </c>
      <c r="HR135" s="39">
        <v>1.49344077027558E-2</v>
      </c>
      <c r="HS135" s="39">
        <v>1.45012121601104E-2</v>
      </c>
      <c r="HT135" s="39">
        <v>1.4089969257532701E-2</v>
      </c>
      <c r="HU135" s="39">
        <v>1.36954877718063E-2</v>
      </c>
      <c r="HV135" s="39">
        <v>1.33193993611572E-2</v>
      </c>
      <c r="HW135" s="39">
        <v>1.2963860441321201E-2</v>
      </c>
      <c r="HX135" s="39">
        <v>1.26271029622642E-2</v>
      </c>
      <c r="HY135" s="39">
        <v>1.23095179536969E-2</v>
      </c>
      <c r="HZ135" s="39">
        <v>1.20113019634471E-2</v>
      </c>
      <c r="IA135" s="39">
        <v>1.1999123333461301E-2</v>
      </c>
      <c r="IB135" s="39">
        <v>1.2297836574410401E-2</v>
      </c>
      <c r="IC135" s="39">
        <v>1.26158803336459E-2</v>
      </c>
      <c r="ID135" s="39">
        <v>1.2953084126488599E-2</v>
      </c>
      <c r="IE135" s="39">
        <v>1.3309041019097899E-2</v>
      </c>
      <c r="IF135" s="39">
        <v>1.3685543373959899E-2</v>
      </c>
      <c r="IG135" s="39">
        <v>1.40805343141822E-2</v>
      </c>
      <c r="IH135" s="39">
        <v>1.44925578385042E-2</v>
      </c>
      <c r="II135" s="39">
        <v>1.4925931181672901E-2</v>
      </c>
      <c r="IJ135" s="39">
        <v>1.5378219721084999E-2</v>
      </c>
      <c r="IK135" s="39">
        <v>1.5369853682103699E-2</v>
      </c>
      <c r="IL135" s="39">
        <v>1.49173983716645E-2</v>
      </c>
      <c r="IM135" s="39">
        <v>1.4483328808228399E-2</v>
      </c>
      <c r="IN135" s="39">
        <v>1.40712595729208E-2</v>
      </c>
      <c r="IO135" s="39">
        <v>1.36758229501711E-2</v>
      </c>
      <c r="IP135" s="39">
        <v>1.3298806745315901E-2</v>
      </c>
      <c r="IQ135" s="39">
        <v>1.2942370046653801E-2</v>
      </c>
      <c r="IR135" s="39">
        <v>1.26047162374341E-2</v>
      </c>
      <c r="IS135" s="39">
        <v>1.22862043149315E-2</v>
      </c>
      <c r="IT135" s="39">
        <v>1.19870619039198E-2</v>
      </c>
      <c r="IU135" s="24"/>
      <c r="IV135" s="24"/>
    </row>
    <row r="136" spans="1:256" s="39" customFormat="1" x14ac:dyDescent="0.25">
      <c r="A136" s="18" t="s">
        <v>399</v>
      </c>
      <c r="B136" s="56" t="s">
        <v>359</v>
      </c>
      <c r="C136" s="19"/>
      <c r="D136" s="20"/>
      <c r="E136" s="14">
        <v>1.18065146421824E-2</v>
      </c>
      <c r="F136" s="14">
        <v>1.28720864876173E-2</v>
      </c>
      <c r="G136" s="14">
        <v>1.39475123862167E-2</v>
      </c>
      <c r="H136" s="14">
        <v>1.50051056732808E-2</v>
      </c>
      <c r="I136" s="14">
        <v>1.6002726096060099E-2</v>
      </c>
      <c r="J136" s="14">
        <v>1.6909090869371701E-2</v>
      </c>
      <c r="K136" s="39">
        <v>1.7699657169079799E-2</v>
      </c>
      <c r="L136" s="39">
        <v>1.8354103430881299E-2</v>
      </c>
      <c r="M136" s="39">
        <v>1.88686134667321E-2</v>
      </c>
      <c r="N136" s="39">
        <v>1.9250380466689899E-2</v>
      </c>
      <c r="O136" s="39">
        <v>1.9242267337016498E-2</v>
      </c>
      <c r="P136" s="39">
        <v>1.8858230942416E-2</v>
      </c>
      <c r="Q136" s="39">
        <v>1.8341535785617698E-2</v>
      </c>
      <c r="R136" s="39">
        <v>1.7685365159651901E-2</v>
      </c>
      <c r="S136" s="39">
        <v>1.6893580336698001E-2</v>
      </c>
      <c r="T136" s="39">
        <v>1.5986554889721501E-2</v>
      </c>
      <c r="U136" s="39">
        <v>1.49890996883434E-2</v>
      </c>
      <c r="V136" s="39">
        <v>1.39320698366383E-2</v>
      </c>
      <c r="W136" s="39">
        <v>1.2857636626822599E-2</v>
      </c>
      <c r="X136" s="39">
        <v>1.17926331561809E-2</v>
      </c>
      <c r="Y136" s="39">
        <v>1.1785210150850401E-2</v>
      </c>
      <c r="Z136" s="39">
        <v>1.28506203995372E-2</v>
      </c>
      <c r="AA136" s="39">
        <v>1.39244582057419E-2</v>
      </c>
      <c r="AB136" s="39">
        <v>1.49812534957666E-2</v>
      </c>
      <c r="AC136" s="39">
        <v>1.59785741368501E-2</v>
      </c>
      <c r="AD136" s="39">
        <v>1.6885911901404E-2</v>
      </c>
      <c r="AE136" s="39">
        <v>1.76783332486538E-2</v>
      </c>
      <c r="AF136" s="39">
        <v>1.8335384706339799E-2</v>
      </c>
      <c r="AG136" s="39">
        <v>1.8852997765499702E-2</v>
      </c>
      <c r="AH136" s="39">
        <v>1.9238186330460198E-2</v>
      </c>
      <c r="AI136" s="39">
        <v>1.9246329395283701E-2</v>
      </c>
      <c r="AJ136" s="39">
        <v>1.8863429601532301E-2</v>
      </c>
      <c r="AK136" s="39">
        <v>1.83479302196565E-2</v>
      </c>
      <c r="AL136" s="39">
        <v>1.7692451089943498E-2</v>
      </c>
      <c r="AM136" s="39">
        <v>1.6901244770816799E-2</v>
      </c>
      <c r="AN136" s="39">
        <v>1.59948676732352E-2</v>
      </c>
      <c r="AO136" s="39">
        <v>1.49970359112781E-2</v>
      </c>
      <c r="AP136" s="39">
        <v>1.3939727844956701E-2</v>
      </c>
      <c r="AQ136" s="39">
        <v>1.2864768648366699E-2</v>
      </c>
      <c r="AR136" s="39">
        <v>1.1800059020316601E-2</v>
      </c>
      <c r="AS136" s="39">
        <v>1.18130002491831E-2</v>
      </c>
      <c r="AT136" s="39">
        <v>1.2879225855584301E-2</v>
      </c>
      <c r="AU136" s="39">
        <v>1.39551595231457E-2</v>
      </c>
      <c r="AV136" s="39">
        <v>1.5013170582898199E-2</v>
      </c>
      <c r="AW136" s="39">
        <v>1.6010683873359799E-2</v>
      </c>
      <c r="AX136" s="39">
        <v>1.6916751937813099E-2</v>
      </c>
      <c r="AY136" s="39">
        <v>1.7706770666419701E-2</v>
      </c>
      <c r="AZ136" s="39">
        <v>1.8360336400747301E-2</v>
      </c>
      <c r="BA136" s="39">
        <v>1.8873745628942801E-2</v>
      </c>
      <c r="BB136" s="39">
        <v>1.9254365760295399E-2</v>
      </c>
      <c r="BC136" s="39">
        <v>1.92539010566306E-2</v>
      </c>
      <c r="BD136" s="39">
        <v>1.8875815228549302E-2</v>
      </c>
      <c r="BE136" s="39">
        <v>1.83643672734802E-2</v>
      </c>
      <c r="BF136" s="39">
        <v>1.77126573253426E-2</v>
      </c>
      <c r="BG136" s="39">
        <v>1.6924010926080001E-2</v>
      </c>
      <c r="BH136" s="39">
        <v>1.6017116280020501E-2</v>
      </c>
      <c r="BI136" s="39">
        <v>1.5018265700052101E-2</v>
      </c>
      <c r="BJ136" s="39">
        <v>1.39570561172214E-2</v>
      </c>
      <c r="BK136" s="39">
        <v>1.28733958702752E-2</v>
      </c>
      <c r="BL136" s="39">
        <v>1.1799637166071001E-2</v>
      </c>
      <c r="BM136" s="39">
        <v>1.1784401471268101E-2</v>
      </c>
      <c r="BN136" s="39">
        <v>1.28568909718408E-2</v>
      </c>
      <c r="BO136" s="39">
        <v>1.3939061717503301E-2</v>
      </c>
      <c r="BP136" s="39">
        <v>1.5000903811374601E-2</v>
      </c>
      <c r="BQ136" s="39">
        <v>1.60007599942741E-2</v>
      </c>
      <c r="BR136" s="39">
        <v>1.6908413288944199E-2</v>
      </c>
      <c r="BS136" s="39">
        <v>1.7698423783228601E-2</v>
      </c>
      <c r="BT136" s="39">
        <v>1.8351440974626501E-2</v>
      </c>
      <c r="BU136" s="39">
        <v>1.8864121263096102E-2</v>
      </c>
      <c r="BV136" s="39">
        <v>1.9244412847655001E-2</v>
      </c>
      <c r="BW136" s="39">
        <v>1.92347978092277E-2</v>
      </c>
      <c r="BX136" s="39">
        <v>1.8851863815136701E-2</v>
      </c>
      <c r="BY136" s="39">
        <v>1.8336776303014099E-2</v>
      </c>
      <c r="BZ136" s="39">
        <v>1.7681760395885399E-2</v>
      </c>
      <c r="CA136" s="39">
        <v>1.68906358358531E-2</v>
      </c>
      <c r="CB136" s="39">
        <v>1.5981933766387301E-2</v>
      </c>
      <c r="CC136" s="39">
        <v>1.49819864148033E-2</v>
      </c>
      <c r="CD136" s="39">
        <v>1.39210864422069E-2</v>
      </c>
      <c r="CE136" s="39">
        <v>1.2839898972720899E-2</v>
      </c>
      <c r="CF136" s="39">
        <v>1.17694205711212E-2</v>
      </c>
      <c r="CG136" s="39">
        <v>1.17769071305851E-2</v>
      </c>
      <c r="CH136" s="39">
        <v>1.2848536679978701E-2</v>
      </c>
      <c r="CI136" s="39">
        <v>1.3930060929231601E-2</v>
      </c>
      <c r="CJ136" s="39">
        <v>1.49916020050355E-2</v>
      </c>
      <c r="CK136" s="39">
        <v>1.5991343067981001E-2</v>
      </c>
      <c r="CL136" s="39">
        <v>1.6899772106137599E-2</v>
      </c>
      <c r="CM136" s="39">
        <v>1.76902599737652E-2</v>
      </c>
      <c r="CN136" s="39">
        <v>1.83441491865367E-2</v>
      </c>
      <c r="CO136" s="39">
        <v>1.8858052833770501E-2</v>
      </c>
      <c r="CP136" s="39">
        <v>1.9239561592256801E-2</v>
      </c>
      <c r="CQ136" s="39">
        <v>1.92491410551167E-2</v>
      </c>
      <c r="CR136" s="39">
        <v>1.8870170772635201E-2</v>
      </c>
      <c r="CS136" s="39">
        <v>1.8358105815960798E-2</v>
      </c>
      <c r="CT136" s="39">
        <v>1.7705447326854501E-2</v>
      </c>
      <c r="CU136" s="39">
        <v>1.6916176451583699E-2</v>
      </c>
      <c r="CV136" s="39">
        <v>1.6009076612491499E-2</v>
      </c>
      <c r="CW136" s="39">
        <v>1.5010044583993101E-2</v>
      </c>
      <c r="CX136" s="39">
        <v>1.3948086097799E-2</v>
      </c>
      <c r="CY136" s="39">
        <v>1.28650457530021E-2</v>
      </c>
      <c r="CZ136" s="39">
        <v>1.17920768923351E-2</v>
      </c>
      <c r="DA136" s="39">
        <v>1.1784578944582401E-2</v>
      </c>
      <c r="DB136" s="39">
        <v>1.2860741425498499E-2</v>
      </c>
      <c r="DC136" s="39">
        <v>1.3946029901092401E-2</v>
      </c>
      <c r="DD136" s="39">
        <v>1.50095726366016E-2</v>
      </c>
      <c r="DE136" s="39">
        <v>1.6009931842218099E-2</v>
      </c>
      <c r="DF136" s="39">
        <v>1.6917994000808401E-2</v>
      </c>
      <c r="DG136" s="39">
        <v>1.7706639878940899E-2</v>
      </c>
      <c r="DH136" s="39">
        <v>1.8357865944776799E-2</v>
      </c>
      <c r="DI136" s="39">
        <v>1.8868715353640798E-2</v>
      </c>
      <c r="DJ136" s="39">
        <v>1.9247316365698999E-2</v>
      </c>
      <c r="DK136" s="39">
        <v>1.92376588431287E-2</v>
      </c>
      <c r="DL136" s="39">
        <v>1.88564037123197E-2</v>
      </c>
      <c r="DM136" s="39">
        <v>1.8343097391373998E-2</v>
      </c>
      <c r="DN136" s="39">
        <v>1.7689850090636901E-2</v>
      </c>
      <c r="DO136" s="39">
        <v>1.6899740640713399E-2</v>
      </c>
      <c r="DP136" s="39">
        <v>1.5990882190431901E-2</v>
      </c>
      <c r="DQ136" s="39">
        <v>1.4990357681938399E-2</v>
      </c>
      <c r="DR136" s="39">
        <v>1.39278762534174E-2</v>
      </c>
      <c r="DS136" s="39">
        <v>1.28435458961495E-2</v>
      </c>
      <c r="DT136" s="39">
        <v>1.17696039089434E-2</v>
      </c>
      <c r="DU136" s="39">
        <v>1.1761832312752501E-2</v>
      </c>
      <c r="DV136" s="39">
        <v>1.28353083564257E-2</v>
      </c>
      <c r="DW136" s="39">
        <v>1.39188097444333E-2</v>
      </c>
      <c r="DX136" s="39">
        <v>1.49812106122668E-2</v>
      </c>
      <c r="DY136" s="39">
        <v>1.5981441837666699E-2</v>
      </c>
      <c r="DZ136" s="39">
        <v>1.6890584778216099E-2</v>
      </c>
      <c r="EA136" s="39">
        <v>1.7681451067619602E-2</v>
      </c>
      <c r="EB136" s="39">
        <v>1.8335665575024598E-2</v>
      </c>
      <c r="EC136" s="39">
        <v>1.8850223389829501E-2</v>
      </c>
      <c r="ED136" s="39">
        <v>1.9232802247986E-2</v>
      </c>
      <c r="EE136" s="39">
        <v>1.92425189080467E-2</v>
      </c>
      <c r="EF136" s="39">
        <v>1.8862572440725901E-2</v>
      </c>
      <c r="EG136" s="39">
        <v>1.8350496616972099E-2</v>
      </c>
      <c r="EH136" s="39">
        <v>1.7698196092765201E-2</v>
      </c>
      <c r="EI136" s="39">
        <v>1.6908848336874099E-2</v>
      </c>
      <c r="EJ136" s="39">
        <v>1.6000341428740499E-2</v>
      </c>
      <c r="EK136" s="39">
        <v>1.49998351582069E-2</v>
      </c>
      <c r="EL136" s="39">
        <v>1.3936962530526601E-2</v>
      </c>
      <c r="EM136" s="39">
        <v>1.28520160409136E-2</v>
      </c>
      <c r="EN136" s="39">
        <v>1.17772008208539E-2</v>
      </c>
      <c r="EO136" s="39">
        <v>1.17924063385066E-2</v>
      </c>
      <c r="EP136" s="39">
        <v>1.28691801755748E-2</v>
      </c>
      <c r="EQ136" s="39">
        <v>1.3955075353358701E-2</v>
      </c>
      <c r="ER136" s="39">
        <v>1.50190194116217E-2</v>
      </c>
      <c r="ES136" s="39">
        <v>1.60193962089272E-2</v>
      </c>
      <c r="ET136" s="39">
        <v>1.6927046806565E-2</v>
      </c>
      <c r="EU136" s="39">
        <v>1.7715045864871999E-2</v>
      </c>
      <c r="EV136" s="39">
        <v>1.8365181822510301E-2</v>
      </c>
      <c r="EW136" s="39">
        <v>1.88747961358279E-2</v>
      </c>
      <c r="EX136" s="39">
        <v>1.92520872154851E-2</v>
      </c>
      <c r="EY136" s="39">
        <v>1.9254525930869699E-2</v>
      </c>
      <c r="EZ136" s="39">
        <v>1.8874760897964801E-2</v>
      </c>
      <c r="FA136" s="39">
        <v>1.83623469946055E-2</v>
      </c>
      <c r="FB136" s="39">
        <v>1.7709628442114801E-2</v>
      </c>
      <c r="FC136" s="39">
        <v>1.6920202013558001E-2</v>
      </c>
      <c r="FD136" s="39">
        <v>1.6013734962116E-2</v>
      </c>
      <c r="FE136" s="39">
        <v>1.50154819454099E-2</v>
      </c>
      <c r="FF136" s="39">
        <v>1.3956232024370799E-2</v>
      </c>
      <c r="FG136" s="39">
        <v>1.28771771048907E-2</v>
      </c>
      <c r="FH136" s="39">
        <v>1.18070148709516E-2</v>
      </c>
      <c r="FI136" s="39">
        <v>1.17920332597357E-2</v>
      </c>
      <c r="FJ136" s="39">
        <v>1.28618195605485E-2</v>
      </c>
      <c r="FK136" s="39">
        <v>1.3940679540234299E-2</v>
      </c>
      <c r="FL136" s="39">
        <v>1.4999570432634E-2</v>
      </c>
      <c r="FM136" s="39">
        <v>1.5998107075448399E-2</v>
      </c>
      <c r="FN136" s="39">
        <v>1.69048000435034E-2</v>
      </c>
      <c r="FO136" s="39">
        <v>1.7695391460030501E-2</v>
      </c>
      <c r="FP136" s="39">
        <v>1.8349787651641601E-2</v>
      </c>
      <c r="FQ136" s="39">
        <v>1.8864342218474099E-2</v>
      </c>
      <c r="FR136" s="39">
        <v>1.9246314760192999E-2</v>
      </c>
      <c r="FS136" s="39">
        <v>1.9236782541043301E-2</v>
      </c>
      <c r="FT136" s="39">
        <v>1.8853535736059999E-2</v>
      </c>
      <c r="FU136" s="39">
        <v>1.8337168100308499E-2</v>
      </c>
      <c r="FV136" s="39">
        <v>1.76808958568468E-2</v>
      </c>
      <c r="FW136" s="39">
        <v>1.6889128284009999E-2</v>
      </c>
      <c r="FX136" s="39">
        <v>1.5981288445585801E-2</v>
      </c>
      <c r="FY136" s="39">
        <v>1.4983198501976099E-2</v>
      </c>
      <c r="FZ136" s="39">
        <v>1.3923606636546799E-2</v>
      </c>
      <c r="GA136" s="39">
        <v>1.28450206567082E-2</v>
      </c>
      <c r="GB136" s="39">
        <v>1.17772296750451E-2</v>
      </c>
      <c r="GC136" s="39">
        <v>1.1784613514389201E-2</v>
      </c>
      <c r="GD136" s="39">
        <v>1.2853526292563901E-2</v>
      </c>
      <c r="GE136" s="39">
        <v>1.3932565863131401E-2</v>
      </c>
      <c r="GF136" s="39">
        <v>1.49914246466601E-2</v>
      </c>
      <c r="GG136" s="39">
        <v>1.5989498528375001E-2</v>
      </c>
      <c r="GH136" s="39">
        <v>1.6897097380648301E-2</v>
      </c>
      <c r="GI136" s="39">
        <v>1.7688243543540001E-2</v>
      </c>
      <c r="GJ136" s="39">
        <v>1.8343515652008702E-2</v>
      </c>
      <c r="GK136" s="39">
        <v>1.8859097983207999E-2</v>
      </c>
      <c r="GL136" s="39">
        <v>1.92415890955779E-2</v>
      </c>
      <c r="GM136" s="39">
        <v>1.9250460367623699E-2</v>
      </c>
      <c r="GN136" s="39">
        <v>1.8869556739167102E-2</v>
      </c>
      <c r="GO136" s="39">
        <v>1.83561032061192E-2</v>
      </c>
      <c r="GP136" s="39">
        <v>1.7702441234190899E-2</v>
      </c>
      <c r="GQ136" s="39">
        <v>1.6912437364702701E-2</v>
      </c>
      <c r="GR136" s="39">
        <v>1.60058413537379E-2</v>
      </c>
      <c r="GS136" s="39">
        <v>1.50076301945279E-2</v>
      </c>
      <c r="GT136" s="39">
        <v>1.39485194616857E-2</v>
      </c>
      <c r="GU136" s="39">
        <v>1.28699405211904E-2</v>
      </c>
      <c r="GV136" s="39">
        <v>1.1799641060323E-2</v>
      </c>
      <c r="GW136" s="39">
        <v>1.1811853067064801E-2</v>
      </c>
      <c r="GX136" s="39">
        <v>1.2874357916065501E-2</v>
      </c>
      <c r="GY136" s="39">
        <v>1.3946918273218799E-2</v>
      </c>
      <c r="GZ136" s="39">
        <v>1.5003017331267399E-2</v>
      </c>
      <c r="HA136" s="39">
        <v>1.5999838061423199E-2</v>
      </c>
      <c r="HB136" s="39">
        <v>1.6905749317494001E-2</v>
      </c>
      <c r="HC136" s="39">
        <v>1.76968711256946E-2</v>
      </c>
      <c r="HD136" s="39">
        <v>1.8352286353634201E-2</v>
      </c>
      <c r="HE136" s="39">
        <v>1.8867709452558699E-2</v>
      </c>
      <c r="HF136" s="39">
        <v>1.9250314062856801E-2</v>
      </c>
      <c r="HG136" s="39">
        <v>1.9242266768900999E-2</v>
      </c>
      <c r="HH136" s="39">
        <v>1.8857385484903899E-2</v>
      </c>
      <c r="HI136" s="39">
        <v>1.8339927917974501E-2</v>
      </c>
      <c r="HJ136" s="39">
        <v>1.7682845813139201E-2</v>
      </c>
      <c r="HK136" s="39">
        <v>1.6890456288929899E-2</v>
      </c>
      <c r="HL136" s="39">
        <v>1.5983760576617399E-2</v>
      </c>
      <c r="HM136" s="39">
        <v>1.49870974258965E-2</v>
      </c>
      <c r="HN136" s="39">
        <v>1.39316173749457E-2</v>
      </c>
      <c r="HO136" s="39">
        <v>1.28600259448968E-2</v>
      </c>
      <c r="HP136" s="39">
        <v>1.1799177549201701E-2</v>
      </c>
      <c r="HQ136" s="39">
        <v>1.17926973237655E-2</v>
      </c>
      <c r="HR136" s="39">
        <v>1.2853134988418899E-2</v>
      </c>
      <c r="HS136" s="39">
        <v>1.39240781062518E-2</v>
      </c>
      <c r="HT136" s="39">
        <v>1.49792305352567E-2</v>
      </c>
      <c r="HU136" s="39">
        <v>1.5975924753374102E-2</v>
      </c>
      <c r="HV136" s="39">
        <v>1.6882815016587598E-2</v>
      </c>
      <c r="HW136" s="39">
        <v>1.76757041027426E-2</v>
      </c>
      <c r="HX136" s="39">
        <v>1.83336868558438E-2</v>
      </c>
      <c r="HY136" s="39">
        <v>1.8852233596588899E-2</v>
      </c>
      <c r="HZ136" s="39">
        <v>1.9238205971426298E-2</v>
      </c>
      <c r="IA136" s="39">
        <v>1.9246263704268102E-2</v>
      </c>
      <c r="IB136" s="39">
        <v>1.8862575473525399E-2</v>
      </c>
      <c r="IC136" s="39">
        <v>1.8346081357407298E-2</v>
      </c>
      <c r="ID136" s="39">
        <v>1.7689802614081901E-2</v>
      </c>
      <c r="IE136" s="39">
        <v>1.6898032789127399E-2</v>
      </c>
      <c r="IF136" s="39">
        <v>1.5991729511358601E-2</v>
      </c>
      <c r="IG136" s="39">
        <v>1.49949174144729E-2</v>
      </c>
      <c r="IH136" s="39">
        <v>1.39392505145497E-2</v>
      </c>
      <c r="II136" s="39">
        <v>1.28671422688122E-2</v>
      </c>
      <c r="IJ136" s="39">
        <v>1.18055977307272E-2</v>
      </c>
      <c r="IK136" s="39">
        <v>1.1818267650275599E-2</v>
      </c>
      <c r="IL136" s="39">
        <v>1.28814294088377E-2</v>
      </c>
      <c r="IM136" s="39">
        <v>1.3954500345703801E-2</v>
      </c>
      <c r="IN136" s="39">
        <v>1.50109937497056E-2</v>
      </c>
      <c r="IO136" s="39">
        <v>1.6007750623689299E-2</v>
      </c>
      <c r="IP136" s="39">
        <v>1.69134238269271E-2</v>
      </c>
      <c r="IQ136" s="39">
        <v>1.7703932968606902E-2</v>
      </c>
      <c r="IR136" s="39">
        <v>1.8358446046048402E-2</v>
      </c>
      <c r="IS136" s="39">
        <v>1.88727958412531E-2</v>
      </c>
      <c r="IT136" s="39">
        <v>1.9254302970886601E-2</v>
      </c>
      <c r="IU136" s="24"/>
      <c r="IV136" s="24"/>
    </row>
    <row r="137" spans="1:256" s="39" customFormat="1" x14ac:dyDescent="0.25">
      <c r="A137" s="18" t="s">
        <v>400</v>
      </c>
      <c r="B137" s="56" t="s">
        <v>359</v>
      </c>
      <c r="C137" s="19"/>
      <c r="D137" s="20"/>
      <c r="E137" s="14">
        <v>1.5808888331168301E-2</v>
      </c>
      <c r="F137" s="14">
        <v>1.47666384834892E-2</v>
      </c>
      <c r="G137" s="14">
        <v>1.3717781151605201E-2</v>
      </c>
      <c r="H137" s="14">
        <v>1.26995894846763E-2</v>
      </c>
      <c r="I137" s="14">
        <v>1.17391501327465E-2</v>
      </c>
      <c r="J137" s="14">
        <v>1.08687022445484E-2</v>
      </c>
      <c r="K137" s="39">
        <v>1.01144732355011E-2</v>
      </c>
      <c r="L137" s="39">
        <v>9.4888056919368007E-3</v>
      </c>
      <c r="M137" s="39">
        <v>8.9961165247685708E-3</v>
      </c>
      <c r="N137" s="39">
        <v>8.6300791565258293E-3</v>
      </c>
      <c r="O137" s="39">
        <v>8.6386058161347003E-3</v>
      </c>
      <c r="P137" s="39">
        <v>9.0068391686792693E-3</v>
      </c>
      <c r="Q137" s="39">
        <v>9.5015383727229605E-3</v>
      </c>
      <c r="R137" s="39">
        <v>1.0128912248658599E-2</v>
      </c>
      <c r="S137" s="39">
        <v>1.0884194480735901E-2</v>
      </c>
      <c r="T137" s="39">
        <v>1.1755126761322499E-2</v>
      </c>
      <c r="U137" s="39">
        <v>1.27157522930941E-2</v>
      </c>
      <c r="V137" s="39">
        <v>1.37333567943803E-2</v>
      </c>
      <c r="W137" s="39">
        <v>1.47811246496533E-2</v>
      </c>
      <c r="X137" s="39">
        <v>1.5822786854330698E-2</v>
      </c>
      <c r="Y137" s="39">
        <v>1.5830113041386099E-2</v>
      </c>
      <c r="Z137" s="39">
        <v>1.47880051787626E-2</v>
      </c>
      <c r="AA137" s="39">
        <v>1.37408173510304E-2</v>
      </c>
      <c r="AB137" s="39">
        <v>1.2723717306732701E-2</v>
      </c>
      <c r="AC137" s="39">
        <v>1.17632386800486E-2</v>
      </c>
      <c r="AD137" s="39">
        <v>1.08920603850134E-2</v>
      </c>
      <c r="AE137" s="39">
        <v>1.01361823039241E-2</v>
      </c>
      <c r="AF137" s="39">
        <v>9.5080118186250794E-3</v>
      </c>
      <c r="AG137" s="39">
        <v>9.0122385116884595E-3</v>
      </c>
      <c r="AH137" s="39">
        <v>8.6429161140322407E-3</v>
      </c>
      <c r="AI137" s="39">
        <v>8.6343387613013901E-3</v>
      </c>
      <c r="AJ137" s="39">
        <v>9.0014630914904692E-3</v>
      </c>
      <c r="AK137" s="39">
        <v>9.4952160972068007E-3</v>
      </c>
      <c r="AL137" s="39">
        <v>1.01216465152486E-2</v>
      </c>
      <c r="AM137" s="39">
        <v>1.0876343820016499E-2</v>
      </c>
      <c r="AN137" s="39">
        <v>1.1747304958678101E-2</v>
      </c>
      <c r="AO137" s="39">
        <v>1.27076975025313E-2</v>
      </c>
      <c r="AP137" s="39">
        <v>1.37256496637683E-2</v>
      </c>
      <c r="AQ137" s="39">
        <v>1.47739745414231E-2</v>
      </c>
      <c r="AR137" s="39">
        <v>1.58154245443482E-2</v>
      </c>
      <c r="AS137" s="39">
        <v>1.58025442958768E-2</v>
      </c>
      <c r="AT137" s="39">
        <v>1.4759543638073599E-2</v>
      </c>
      <c r="AU137" s="39">
        <v>1.3710114149962101E-2</v>
      </c>
      <c r="AV137" s="39">
        <v>1.2691708052244999E-2</v>
      </c>
      <c r="AW137" s="39">
        <v>1.1731119527304301E-2</v>
      </c>
      <c r="AX137" s="39">
        <v>1.08609238700242E-2</v>
      </c>
      <c r="AY137" s="39">
        <v>1.01073384908135E-2</v>
      </c>
      <c r="AZ137" s="39">
        <v>9.48248998842551E-3</v>
      </c>
      <c r="BA137" s="39">
        <v>8.9907853742034298E-3</v>
      </c>
      <c r="BB137" s="39">
        <v>8.6258639595108398E-3</v>
      </c>
      <c r="BC137" s="39">
        <v>8.6299029032706406E-3</v>
      </c>
      <c r="BD137" s="39">
        <v>8.9925242831492593E-3</v>
      </c>
      <c r="BE137" s="39">
        <v>9.4825262399073698E-3</v>
      </c>
      <c r="BF137" s="39">
        <v>1.0105803428994699E-2</v>
      </c>
      <c r="BG137" s="39">
        <v>1.0858412804071E-2</v>
      </c>
      <c r="BH137" s="39">
        <v>1.17278622005717E-2</v>
      </c>
      <c r="BI137" s="39">
        <v>1.2690070691855499E-2</v>
      </c>
      <c r="BJ137" s="39">
        <v>1.3712182984903501E-2</v>
      </c>
      <c r="BK137" s="39">
        <v>1.4767014720823399E-2</v>
      </c>
      <c r="BL137" s="39">
        <v>1.5817524690831499E-2</v>
      </c>
      <c r="BM137" s="39">
        <v>1.5832507328527499E-2</v>
      </c>
      <c r="BN137" s="39">
        <v>1.4783371657407399E-2</v>
      </c>
      <c r="BO137" s="39">
        <v>1.37299468454014E-2</v>
      </c>
      <c r="BP137" s="39">
        <v>1.27075837569638E-2</v>
      </c>
      <c r="BQ137" s="39">
        <v>1.1744504254570499E-2</v>
      </c>
      <c r="BR137" s="39">
        <v>1.08742274335721E-2</v>
      </c>
      <c r="BS137" s="39">
        <v>1.01204558044735E-2</v>
      </c>
      <c r="BT137" s="39">
        <v>9.4957167973705806E-3</v>
      </c>
      <c r="BU137" s="39">
        <v>9.0046023066783897E-3</v>
      </c>
      <c r="BV137" s="39">
        <v>8.6398994753275407E-3</v>
      </c>
      <c r="BW137" s="39">
        <v>8.6500353762791905E-3</v>
      </c>
      <c r="BX137" s="39">
        <v>9.0172960567757397E-3</v>
      </c>
      <c r="BY137" s="39">
        <v>9.51079807577704E-3</v>
      </c>
      <c r="BZ137" s="39">
        <v>1.0137050776975701E-2</v>
      </c>
      <c r="CA137" s="39">
        <v>1.0892185277277399E-2</v>
      </c>
      <c r="CB137" s="39">
        <v>1.1763393459721E-2</v>
      </c>
      <c r="CC137" s="39">
        <v>1.27264950582301E-2</v>
      </c>
      <c r="CD137" s="39">
        <v>1.37481305579137E-2</v>
      </c>
      <c r="CE137" s="39">
        <v>1.48003399310768E-2</v>
      </c>
      <c r="CF137" s="39">
        <v>1.58475837145431E-2</v>
      </c>
      <c r="CG137" s="39">
        <v>1.58401037153626E-2</v>
      </c>
      <c r="CH137" s="39">
        <v>1.47917410000434E-2</v>
      </c>
      <c r="CI137" s="39">
        <v>1.37389445749169E-2</v>
      </c>
      <c r="CJ137" s="39">
        <v>1.27170146596266E-2</v>
      </c>
      <c r="CK137" s="39">
        <v>1.1753921304404899E-2</v>
      </c>
      <c r="CL137" s="39">
        <v>1.08830659647052E-2</v>
      </c>
      <c r="CM137" s="39">
        <v>1.01285315550968E-2</v>
      </c>
      <c r="CN137" s="39">
        <v>9.5032446695817903E-3</v>
      </c>
      <c r="CO137" s="39">
        <v>9.0109423583818304E-3</v>
      </c>
      <c r="CP137" s="39">
        <v>8.6449305138229307E-3</v>
      </c>
      <c r="CQ137" s="39">
        <v>8.6348746900499398E-3</v>
      </c>
      <c r="CR137" s="39">
        <v>8.9982963155638696E-3</v>
      </c>
      <c r="CS137" s="39">
        <v>9.4889718376265399E-3</v>
      </c>
      <c r="CT137" s="39">
        <v>1.0113085922260401E-2</v>
      </c>
      <c r="CU137" s="39">
        <v>1.0866273932320701E-2</v>
      </c>
      <c r="CV137" s="39">
        <v>1.17360880335146E-2</v>
      </c>
      <c r="CW137" s="39">
        <v>1.2698247190500601E-2</v>
      </c>
      <c r="CX137" s="39">
        <v>1.37211436038874E-2</v>
      </c>
      <c r="CY137" s="39">
        <v>1.47753299749422E-2</v>
      </c>
      <c r="CZ137" s="39">
        <v>1.58249929494912E-2</v>
      </c>
      <c r="DA137" s="39">
        <v>1.5833231285602399E-2</v>
      </c>
      <c r="DB137" s="39">
        <v>1.4780417798543499E-2</v>
      </c>
      <c r="DC137" s="39">
        <v>1.37249054712158E-2</v>
      </c>
      <c r="DD137" s="39">
        <v>1.27008482256891E-2</v>
      </c>
      <c r="DE137" s="39">
        <v>1.1737076623454201E-2</v>
      </c>
      <c r="DF137" s="39">
        <v>1.08670826355638E-2</v>
      </c>
      <c r="DG137" s="39">
        <v>1.0114217498897699E-2</v>
      </c>
      <c r="DH137" s="39">
        <v>9.4913377487916908E-3</v>
      </c>
      <c r="DI137" s="39">
        <v>9.0018101756984201E-3</v>
      </c>
      <c r="DJ137" s="39">
        <v>8.6386528223901995E-3</v>
      </c>
      <c r="DK137" s="39">
        <v>8.6488076432582692E-3</v>
      </c>
      <c r="DL137" s="39">
        <v>9.0145426947916898E-3</v>
      </c>
      <c r="DM137" s="39">
        <v>9.5064512775959904E-3</v>
      </c>
      <c r="DN137" s="39">
        <v>1.01313600606933E-2</v>
      </c>
      <c r="DO137" s="39">
        <v>1.0885482075904E-2</v>
      </c>
      <c r="DP137" s="39">
        <v>1.17560365585367E-2</v>
      </c>
      <c r="DQ137" s="39">
        <v>1.27198117045216E-2</v>
      </c>
      <c r="DR137" s="39">
        <v>1.37432044645578E-2</v>
      </c>
      <c r="DS137" s="39">
        <v>1.4797528378684701E-2</v>
      </c>
      <c r="DT137" s="39">
        <v>1.5848288904510299E-2</v>
      </c>
      <c r="DU137" s="39">
        <v>1.5855892356712101E-2</v>
      </c>
      <c r="DV137" s="39">
        <v>1.48056592610525E-2</v>
      </c>
      <c r="DW137" s="39">
        <v>1.3752222304333501E-2</v>
      </c>
      <c r="DX137" s="39">
        <v>1.27292589738965E-2</v>
      </c>
      <c r="DY137" s="39">
        <v>1.176561336428E-2</v>
      </c>
      <c r="DZ137" s="39">
        <v>1.0894731468650099E-2</v>
      </c>
      <c r="EA137" s="39">
        <v>1.0139918045989099E-2</v>
      </c>
      <c r="EB137" s="39">
        <v>9.5140568454434894E-3</v>
      </c>
      <c r="EC137" s="39">
        <v>9.0209764874069308E-3</v>
      </c>
      <c r="ED137" s="39">
        <v>8.6539680864733091E-3</v>
      </c>
      <c r="EE137" s="39">
        <v>8.6437207243526808E-3</v>
      </c>
      <c r="EF137" s="39">
        <v>9.0081590753504394E-3</v>
      </c>
      <c r="EG137" s="39">
        <v>9.4988768395640692E-3</v>
      </c>
      <c r="EH137" s="39">
        <v>1.0122792750316301E-2</v>
      </c>
      <c r="EI137" s="39">
        <v>1.08762457416066E-2</v>
      </c>
      <c r="EJ137" s="39">
        <v>1.1746490740392201E-2</v>
      </c>
      <c r="EK137" s="39">
        <v>1.2710357782110699E-2</v>
      </c>
      <c r="EL137" s="39">
        <v>1.3734109617450699E-2</v>
      </c>
      <c r="EM137" s="39">
        <v>1.47891019718098E-2</v>
      </c>
      <c r="EN137" s="39">
        <v>1.5840622135369901E-2</v>
      </c>
      <c r="EO137" s="39">
        <v>1.58255519060078E-2</v>
      </c>
      <c r="EP137" s="39">
        <v>1.4772016306900299E-2</v>
      </c>
      <c r="EQ137" s="39">
        <v>1.37158437651707E-2</v>
      </c>
      <c r="ER137" s="39">
        <v>1.2691451164804199E-2</v>
      </c>
      <c r="ES137" s="39">
        <v>1.17276263943342E-2</v>
      </c>
      <c r="ET137" s="39">
        <v>1.08579085244698E-2</v>
      </c>
      <c r="EU137" s="39">
        <v>1.0105767505226499E-2</v>
      </c>
      <c r="EV137" s="39">
        <v>9.4838288925328407E-3</v>
      </c>
      <c r="EW137" s="39">
        <v>8.9954896174995799E-3</v>
      </c>
      <c r="EX137" s="39">
        <v>8.6336145855838396E-3</v>
      </c>
      <c r="EY137" s="39">
        <v>8.6274822805726698E-3</v>
      </c>
      <c r="EZ137" s="39">
        <v>8.9916885646064895E-3</v>
      </c>
      <c r="FA137" s="39">
        <v>9.4825616224548503E-3</v>
      </c>
      <c r="FB137" s="39">
        <v>1.01066498675911E-2</v>
      </c>
      <c r="FC137" s="39">
        <v>1.08596893047588E-2</v>
      </c>
      <c r="FD137" s="39">
        <v>1.17295632005469E-2</v>
      </c>
      <c r="FE137" s="39">
        <v>1.26910370780993E-2</v>
      </c>
      <c r="FF137" s="39">
        <v>1.37111144402925E-2</v>
      </c>
      <c r="FG137" s="39">
        <v>1.47624302784854E-2</v>
      </c>
      <c r="FH137" s="39">
        <v>1.5809318922514699E-2</v>
      </c>
      <c r="FI137" s="39">
        <v>1.5824083181511999E-2</v>
      </c>
      <c r="FJ137" s="39">
        <v>1.47776613053842E-2</v>
      </c>
      <c r="FK137" s="39">
        <v>1.3726476477546099E-2</v>
      </c>
      <c r="FL137" s="39">
        <v>1.2707074580758799E-2</v>
      </c>
      <c r="FM137" s="39">
        <v>1.1746118366841999E-2</v>
      </c>
      <c r="FN137" s="39">
        <v>1.0875422192301899E-2</v>
      </c>
      <c r="FO137" s="39">
        <v>1.0121097293608401E-2</v>
      </c>
      <c r="FP137" s="39">
        <v>9.4953475787643207E-3</v>
      </c>
      <c r="FQ137" s="39">
        <v>9.0024309251213793E-3</v>
      </c>
      <c r="FR137" s="39">
        <v>8.6360302534857405E-3</v>
      </c>
      <c r="FS137" s="39">
        <v>8.6461155286722408E-3</v>
      </c>
      <c r="FT137" s="39">
        <v>9.0135974109518402E-3</v>
      </c>
      <c r="FU137" s="39">
        <v>9.5082356250743207E-3</v>
      </c>
      <c r="FV137" s="39">
        <v>1.0135686439242999E-2</v>
      </c>
      <c r="FW137" s="39">
        <v>1.08911116955964E-2</v>
      </c>
      <c r="FX137" s="39">
        <v>1.1761927799297E-2</v>
      </c>
      <c r="FY137" s="39">
        <v>1.27232975620243E-2</v>
      </c>
      <c r="FZ137" s="39">
        <v>1.37436277327713E-2</v>
      </c>
      <c r="GA137" s="39">
        <v>1.47944230833526E-2</v>
      </c>
      <c r="GB137" s="39">
        <v>1.5839005508539301E-2</v>
      </c>
      <c r="GC137" s="39">
        <v>1.5831586520647499E-2</v>
      </c>
      <c r="GD137" s="39">
        <v>1.47859096175587E-2</v>
      </c>
      <c r="GE137" s="39">
        <v>1.37345999688606E-2</v>
      </c>
      <c r="GF137" s="39">
        <v>1.27153268135358E-2</v>
      </c>
      <c r="GG137" s="39">
        <v>1.1753832191306201E-2</v>
      </c>
      <c r="GH137" s="39">
        <v>1.08833536558501E-2</v>
      </c>
      <c r="GI137" s="39">
        <v>1.01284150641874E-2</v>
      </c>
      <c r="GJ137" s="39">
        <v>9.5018274984123297E-3</v>
      </c>
      <c r="GK137" s="39">
        <v>9.00784571076646E-3</v>
      </c>
      <c r="GL137" s="39">
        <v>8.6410909501057707E-3</v>
      </c>
      <c r="GM137" s="39">
        <v>8.6317293455930606E-3</v>
      </c>
      <c r="GN137" s="39">
        <v>8.9970421109514306E-3</v>
      </c>
      <c r="GO137" s="39">
        <v>9.4889709964090397E-3</v>
      </c>
      <c r="GP137" s="39">
        <v>1.0113840784240999E-2</v>
      </c>
      <c r="GQ137" s="39">
        <v>1.0867492950193999E-2</v>
      </c>
      <c r="GR137" s="39">
        <v>1.17377822506818E-2</v>
      </c>
      <c r="GS137" s="39">
        <v>1.2699258483982E-2</v>
      </c>
      <c r="GT137" s="39">
        <v>1.37188667412024E-2</v>
      </c>
      <c r="GU137" s="39">
        <v>1.4769635918315101E-2</v>
      </c>
      <c r="GV137" s="39">
        <v>1.58166794683623E-2</v>
      </c>
      <c r="GW137" s="39">
        <v>1.5802785271293401E-2</v>
      </c>
      <c r="GX137" s="39">
        <v>1.47635760022837E-2</v>
      </c>
      <c r="GY137" s="39">
        <v>1.37165101847905E-2</v>
      </c>
      <c r="GZ137" s="39">
        <v>1.27000215884595E-2</v>
      </c>
      <c r="HA137" s="39">
        <v>1.17402997541688E-2</v>
      </c>
      <c r="HB137" s="39">
        <v>1.08695526951818E-2</v>
      </c>
      <c r="HC137" s="39">
        <v>1.0114952406180501E-2</v>
      </c>
      <c r="HD137" s="39">
        <v>9.4886290024407405E-3</v>
      </c>
      <c r="HE137" s="39">
        <v>8.9951343038017894E-3</v>
      </c>
      <c r="HF137" s="39">
        <v>8.6284084363025797E-3</v>
      </c>
      <c r="HG137" s="39">
        <v>8.6368556371333397E-3</v>
      </c>
      <c r="HH137" s="39">
        <v>9.0057606305000704E-3</v>
      </c>
      <c r="HI137" s="39">
        <v>9.5013082365810395E-3</v>
      </c>
      <c r="HJ137" s="39">
        <v>1.01293705450887E-2</v>
      </c>
      <c r="HK137" s="39">
        <v>1.08850196880104E-2</v>
      </c>
      <c r="HL137" s="39">
        <v>1.17560961464963E-2</v>
      </c>
      <c r="HM137" s="39">
        <v>1.2715949457186199E-2</v>
      </c>
      <c r="HN137" s="39">
        <v>1.3731924625486801E-2</v>
      </c>
      <c r="HO137" s="39">
        <v>1.4777848355577E-2</v>
      </c>
      <c r="HP137" s="39">
        <v>1.5815420405053002E-2</v>
      </c>
      <c r="HQ137" s="39">
        <v>1.5821829982690199E-2</v>
      </c>
      <c r="HR137" s="39">
        <v>1.4784753509865699E-2</v>
      </c>
      <c r="HS137" s="39">
        <v>1.37393175084721E-2</v>
      </c>
      <c r="HT137" s="39">
        <v>1.27237898532749E-2</v>
      </c>
      <c r="HU137" s="39">
        <v>1.17641962963109E-2</v>
      </c>
      <c r="HV137" s="39">
        <v>1.0892782985939301E-2</v>
      </c>
      <c r="HW137" s="39">
        <v>1.0136462356467001E-2</v>
      </c>
      <c r="HX137" s="39">
        <v>9.5076603747722404E-3</v>
      </c>
      <c r="HY137" s="39">
        <v>9.0111350682368294E-3</v>
      </c>
      <c r="HZ137" s="39">
        <v>8.6411170874347402E-3</v>
      </c>
      <c r="IA137" s="39">
        <v>8.6326095807273406E-3</v>
      </c>
      <c r="IB137" s="39">
        <v>9.0004398481255792E-3</v>
      </c>
      <c r="IC137" s="39">
        <v>9.4949066768820704E-3</v>
      </c>
      <c r="ID137" s="39">
        <v>1.0122121636059999E-2</v>
      </c>
      <c r="IE137" s="39">
        <v>1.08772217387508E-2</v>
      </c>
      <c r="IF137" s="39">
        <v>1.1748135548794199E-2</v>
      </c>
      <c r="IG137" s="39">
        <v>1.27079286324369E-2</v>
      </c>
      <c r="IH137" s="39">
        <v>1.3724344020134401E-2</v>
      </c>
      <c r="II137" s="39">
        <v>1.4770837182864999E-2</v>
      </c>
      <c r="IJ137" s="39">
        <v>1.5809109297093098E-2</v>
      </c>
      <c r="IK137" s="39">
        <v>1.5796484055864601E-2</v>
      </c>
      <c r="IL137" s="39">
        <v>1.47565583182694E-2</v>
      </c>
      <c r="IM137" s="39">
        <v>1.3708934029394401E-2</v>
      </c>
      <c r="IN137" s="39">
        <v>1.2692196479145001E-2</v>
      </c>
      <c r="IO137" s="39">
        <v>1.1732359515499601E-2</v>
      </c>
      <c r="IP137" s="39">
        <v>1.0861915161631E-2</v>
      </c>
      <c r="IQ137" s="39">
        <v>1.01078781118833E-2</v>
      </c>
      <c r="IR137" s="39">
        <v>9.4823416404815897E-3</v>
      </c>
      <c r="IS137" s="39">
        <v>8.9898375223350004E-3</v>
      </c>
      <c r="IT137" s="39">
        <v>8.6242270871802994E-3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2022-03-20T10:50:07Z</dcterms:modified>
</cp:coreProperties>
</file>